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g_\Desktop\"/>
    </mc:Choice>
  </mc:AlternateContent>
  <xr:revisionPtr revIDLastSave="0" documentId="8_{A61367F3-2B49-478C-A38C-C7FC1EC9516B}" xr6:coauthVersionLast="46" xr6:coauthVersionMax="46" xr10:uidLastSave="{00000000-0000-0000-0000-000000000000}"/>
  <bookViews>
    <workbookView xWindow="-25065" yWindow="1860" windowWidth="21600" windowHeight="11385" xr2:uid="{A4134F2D-9491-40FC-8CCF-2751EEF86E64}"/>
  </bookViews>
  <sheets>
    <sheet name="エントリーシート" sheetId="1" r:id="rId1"/>
  </sheets>
  <definedNames>
    <definedName name="_xlnm.Print_Area" localSheetId="0">エントリーシート!$A$1:$K$171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" i="1" l="1"/>
  <c r="I117" i="1"/>
  <c r="D117" i="1"/>
  <c r="I61" i="1"/>
  <c r="I60" i="1"/>
  <c r="D60" i="1"/>
</calcChain>
</file>

<file path=xl/sharedStrings.xml><?xml version="1.0" encoding="utf-8"?>
<sst xmlns="http://schemas.openxmlformats.org/spreadsheetml/2006/main" count="54" uniqueCount="27">
  <si>
    <t>令和３年度　中国地区小学生選抜バドミントン大会　参加申込書</t>
    <rPh sb="0" eb="2">
      <t>レイワ</t>
    </rPh>
    <phoneticPr fontId="3"/>
  </si>
  <si>
    <t>（１／3）</t>
    <phoneticPr fontId="3"/>
  </si>
  <si>
    <t>県　　名</t>
    <rPh sb="0" eb="1">
      <t>ケン</t>
    </rPh>
    <rPh sb="3" eb="4">
      <t>ナ</t>
    </rPh>
    <phoneticPr fontId="3"/>
  </si>
  <si>
    <t>県</t>
    <rPh sb="0" eb="1">
      <t>ケン</t>
    </rPh>
    <phoneticPr fontId="3"/>
  </si>
  <si>
    <t>フリガナ</t>
    <phoneticPr fontId="3" type="Hiragana"/>
  </si>
  <si>
    <t>申込責任者</t>
    <rPh sb="0" eb="2">
      <t>モウシコミ</t>
    </rPh>
    <rPh sb="2" eb="5">
      <t>セキニンシャ</t>
    </rPh>
    <phoneticPr fontId="3"/>
  </si>
  <si>
    <t>大会参加に際して提供される個人情報は、本大会活動に利用し、これ以外の目的に利用することはありません</t>
    <rPh sb="0" eb="2">
      <t>たいかい</t>
    </rPh>
    <rPh sb="2" eb="4">
      <t>さんか</t>
    </rPh>
    <rPh sb="5" eb="6">
      <t>さい</t>
    </rPh>
    <rPh sb="8" eb="10">
      <t>ていきょう</t>
    </rPh>
    <rPh sb="13" eb="15">
      <t>こじん</t>
    </rPh>
    <rPh sb="15" eb="17">
      <t>じょうほう</t>
    </rPh>
    <rPh sb="19" eb="22">
      <t>ほんたいかい</t>
    </rPh>
    <rPh sb="22" eb="24">
      <t>かつどう</t>
    </rPh>
    <rPh sb="25" eb="27">
      <t>りよう</t>
    </rPh>
    <rPh sb="31" eb="33">
      <t>いがい</t>
    </rPh>
    <rPh sb="34" eb="36">
      <t>もくてき</t>
    </rPh>
    <rPh sb="37" eb="39">
      <t>りよう</t>
    </rPh>
    <phoneticPr fontId="3" type="Hiragana"/>
  </si>
  <si>
    <t>種目</t>
    <rPh sb="0" eb="2">
      <t>シュモク</t>
    </rPh>
    <phoneticPr fontId="3"/>
  </si>
  <si>
    <t>順位</t>
    <rPh sb="0" eb="2">
      <t>ジュンイ</t>
    </rPh>
    <phoneticPr fontId="3"/>
  </si>
  <si>
    <t>フリガナ</t>
    <phoneticPr fontId="3"/>
  </si>
  <si>
    <r>
      <t xml:space="preserve">学　年
</t>
    </r>
    <r>
      <rPr>
        <sz val="6"/>
        <color indexed="8"/>
        <rFont val="メイリオ"/>
        <family val="3"/>
        <charset val="128"/>
      </rPr>
      <t>(数字のみ)</t>
    </r>
    <rPh sb="0" eb="1">
      <t>がく</t>
    </rPh>
    <rPh sb="2" eb="3">
      <t>ねん</t>
    </rPh>
    <rPh sb="5" eb="7">
      <t>すうじ</t>
    </rPh>
    <phoneticPr fontId="3" type="Hiragana"/>
  </si>
  <si>
    <t>氏　名</t>
    <rPh sb="0" eb="1">
      <t>シ</t>
    </rPh>
    <rPh sb="2" eb="3">
      <t>ナ</t>
    </rPh>
    <phoneticPr fontId="3"/>
  </si>
  <si>
    <t>所属クラブ名</t>
    <rPh sb="0" eb="2">
      <t>ショゾク</t>
    </rPh>
    <rPh sb="5" eb="6">
      <t>メイ</t>
    </rPh>
    <phoneticPr fontId="3"/>
  </si>
  <si>
    <t>男子シングルス
６年生以下</t>
    <rPh sb="0" eb="2">
      <t>ダンシ</t>
    </rPh>
    <phoneticPr fontId="3"/>
  </si>
  <si>
    <t>男子シングルス
５年生以下</t>
    <rPh sb="0" eb="2">
      <t>ダンシ</t>
    </rPh>
    <phoneticPr fontId="3"/>
  </si>
  <si>
    <t>男子シングルス
４年生以下</t>
    <rPh sb="0" eb="2">
      <t>ダンシ</t>
    </rPh>
    <phoneticPr fontId="3"/>
  </si>
  <si>
    <t>女子シングルス
６年生以下</t>
    <rPh sb="0" eb="2">
      <t>ジョシ</t>
    </rPh>
    <phoneticPr fontId="3"/>
  </si>
  <si>
    <t>女子シングルス
５年生以下</t>
    <phoneticPr fontId="3"/>
  </si>
  <si>
    <t>女子シングルス
４年生以下</t>
    <phoneticPr fontId="3"/>
  </si>
  <si>
    <t>（２／3）</t>
    <phoneticPr fontId="3"/>
  </si>
  <si>
    <t>男子ダブルス
６年生以下</t>
    <rPh sb="0" eb="2">
      <t>ダンシ</t>
    </rPh>
    <phoneticPr fontId="3"/>
  </si>
  <si>
    <t>男子ダブルス
５年生以下</t>
    <rPh sb="0" eb="2">
      <t>ダンシ</t>
    </rPh>
    <phoneticPr fontId="3"/>
  </si>
  <si>
    <t>男子ダブルス
４年生以下</t>
    <rPh sb="0" eb="2">
      <t>ダンシ</t>
    </rPh>
    <phoneticPr fontId="3"/>
  </si>
  <si>
    <t>（３／3）</t>
    <phoneticPr fontId="3"/>
  </si>
  <si>
    <t>女子ダブルス
６年生以下</t>
    <rPh sb="0" eb="2">
      <t>ジョシ</t>
    </rPh>
    <phoneticPr fontId="3"/>
  </si>
  <si>
    <t>女子ダブルス
５年生以下</t>
    <phoneticPr fontId="3"/>
  </si>
  <si>
    <t>女子ダブルス
４年生以下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</si>
</sst>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3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0" borderId="0" xfId="0" applyFont="1">
      <alignment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 shrinkToFit="1"/>
    </xf>
    <xf numFmtId="0" fontId="7" fillId="0" borderId="18" xfId="0" applyFont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top"/>
    </xf>
    <xf numFmtId="0" fontId="9" fillId="2" borderId="23" xfId="0" applyFont="1" applyFill="1" applyBorder="1" applyAlignment="1">
      <alignment horizontal="center" vertical="top"/>
    </xf>
    <xf numFmtId="0" fontId="9" fillId="2" borderId="24" xfId="0" applyFont="1" applyFill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top"/>
    </xf>
    <xf numFmtId="0" fontId="11" fillId="0" borderId="0" xfId="0" applyFont="1" applyAlignment="1"/>
    <xf numFmtId="0" fontId="7" fillId="0" borderId="18" xfId="0" applyFont="1" applyBorder="1" applyAlignment="1">
      <alignment horizontal="center" vertical="center" textRotation="255" wrapText="1"/>
    </xf>
    <xf numFmtId="0" fontId="14" fillId="0" borderId="18" xfId="0" applyFont="1" applyBorder="1" applyAlignment="1">
      <alignment horizontal="center" vertical="center" textRotation="255"/>
    </xf>
    <xf numFmtId="0" fontId="15" fillId="2" borderId="27" xfId="0" applyFont="1" applyFill="1" applyBorder="1" applyAlignment="1">
      <alignment horizontal="center" vertical="top" shrinkToFit="1"/>
    </xf>
    <xf numFmtId="0" fontId="15" fillId="2" borderId="28" xfId="0" applyFont="1" applyFill="1" applyBorder="1" applyAlignment="1">
      <alignment horizontal="center" vertical="top" shrinkToFit="1"/>
    </xf>
    <xf numFmtId="0" fontId="15" fillId="2" borderId="29" xfId="0" applyFont="1" applyFill="1" applyBorder="1" applyAlignment="1">
      <alignment horizontal="center" vertical="top" shrinkToFit="1"/>
    </xf>
    <xf numFmtId="0" fontId="15" fillId="2" borderId="30" xfId="0" applyFont="1" applyFill="1" applyBorder="1" applyAlignment="1">
      <alignment horizontal="center" vertical="top" shrinkToFit="1"/>
    </xf>
    <xf numFmtId="0" fontId="11" fillId="0" borderId="21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top" shrinkToFit="1"/>
    </xf>
    <xf numFmtId="0" fontId="15" fillId="2" borderId="20" xfId="0" applyFont="1" applyFill="1" applyBorder="1" applyAlignment="1">
      <alignment horizontal="center" vertical="top" shrinkToFit="1"/>
    </xf>
    <xf numFmtId="0" fontId="15" fillId="2" borderId="22" xfId="0" applyFont="1" applyFill="1" applyBorder="1" applyAlignment="1">
      <alignment horizontal="center" vertical="top" shrinkToFit="1"/>
    </xf>
    <xf numFmtId="0" fontId="4" fillId="0" borderId="0" xfId="0" applyFont="1" applyAlignment="1">
      <alignment vertical="top"/>
    </xf>
    <xf numFmtId="0" fontId="16" fillId="2" borderId="31" xfId="0" applyFont="1" applyFill="1" applyBorder="1" applyAlignment="1">
      <alignment horizontal="center" vertical="top" shrinkToFit="1"/>
    </xf>
    <xf numFmtId="0" fontId="16" fillId="2" borderId="32" xfId="0" applyFont="1" applyFill="1" applyBorder="1" applyAlignment="1">
      <alignment horizontal="center" vertical="top" shrinkToFit="1"/>
    </xf>
    <xf numFmtId="0" fontId="16" fillId="2" borderId="33" xfId="0" applyFont="1" applyFill="1" applyBorder="1" applyAlignment="1">
      <alignment horizontal="center" vertical="top" shrinkToFit="1"/>
    </xf>
    <xf numFmtId="0" fontId="16" fillId="2" borderId="34" xfId="0" applyFont="1" applyFill="1" applyBorder="1" applyAlignment="1">
      <alignment horizontal="center" vertical="top" shrinkToFit="1"/>
    </xf>
    <xf numFmtId="0" fontId="11" fillId="0" borderId="25" xfId="0" applyFont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top" shrinkToFit="1"/>
    </xf>
    <xf numFmtId="0" fontId="16" fillId="2" borderId="36" xfId="0" applyFont="1" applyFill="1" applyBorder="1" applyAlignment="1">
      <alignment horizontal="center" vertical="top" shrinkToFit="1"/>
    </xf>
    <xf numFmtId="0" fontId="16" fillId="2" borderId="37" xfId="0" applyFont="1" applyFill="1" applyBorder="1" applyAlignment="1">
      <alignment horizontal="center" vertical="top" shrinkToFit="1"/>
    </xf>
    <xf numFmtId="0" fontId="11" fillId="0" borderId="0" xfId="0" applyFont="1" applyAlignment="1">
      <alignment vertical="top"/>
    </xf>
    <xf numFmtId="0" fontId="7" fillId="0" borderId="18" xfId="0" applyFont="1" applyBorder="1" applyAlignment="1">
      <alignment horizontal="center" vertical="top" textRotation="255" wrapText="1"/>
    </xf>
    <xf numFmtId="0" fontId="14" fillId="0" borderId="18" xfId="0" applyFont="1" applyBorder="1" applyAlignment="1">
      <alignment horizontal="center" vertical="top" textRotation="255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8" fillId="0" borderId="5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center" vertical="top" shrinkToFit="1"/>
    </xf>
    <xf numFmtId="0" fontId="8" fillId="0" borderId="7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center" vertical="top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  <xf numFmtId="0" fontId="7" fillId="0" borderId="21" xfId="0" applyFont="1" applyBorder="1" applyAlignment="1">
      <alignment horizontal="center" vertical="center" textRotation="255" wrapText="1"/>
    </xf>
    <xf numFmtId="0" fontId="14" fillId="0" borderId="21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 wrapText="1"/>
    </xf>
    <xf numFmtId="0" fontId="14" fillId="0" borderId="38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 wrapText="1"/>
    </xf>
    <xf numFmtId="0" fontId="16" fillId="2" borderId="23" xfId="0" applyFont="1" applyFill="1" applyBorder="1" applyAlignment="1">
      <alignment horizontal="center" vertical="top" shrinkToFit="1"/>
    </xf>
    <xf numFmtId="0" fontId="16" fillId="2" borderId="39" xfId="0" applyFont="1" applyFill="1" applyBorder="1" applyAlignment="1">
      <alignment horizontal="center" vertical="top" shrinkToFit="1"/>
    </xf>
    <xf numFmtId="0" fontId="16" fillId="2" borderId="40" xfId="0" applyFont="1" applyFill="1" applyBorder="1" applyAlignment="1">
      <alignment horizontal="center" vertical="top" shrinkToFit="1"/>
    </xf>
    <xf numFmtId="0" fontId="16" fillId="2" borderId="26" xfId="0" applyFont="1" applyFill="1" applyBorder="1" applyAlignment="1">
      <alignment horizontal="center" vertical="top" shrinkToFit="1"/>
    </xf>
    <xf numFmtId="0" fontId="16" fillId="2" borderId="24" xfId="0" applyFont="1" applyFill="1" applyBorder="1" applyAlignment="1">
      <alignment horizontal="center" vertical="top" shrinkToFit="1"/>
    </xf>
    <xf numFmtId="0" fontId="9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0269D-2468-4C6C-BE3C-AA894E19605F}">
  <dimension ref="A1:L171"/>
  <sheetViews>
    <sheetView tabSelected="1" zoomScaleNormal="100" zoomScaleSheetLayoutView="85" workbookViewId="0">
      <selection activeCell="M11" sqref="M11"/>
    </sheetView>
  </sheetViews>
  <sheetFormatPr defaultColWidth="13" defaultRowHeight="22.5" x14ac:dyDescent="0.45"/>
  <cols>
    <col min="1" max="1" width="7.875" style="3" customWidth="1"/>
    <col min="2" max="2" width="5.375" style="3" bestFit="1" customWidth="1"/>
    <col min="3" max="3" width="7.5" style="84" customWidth="1"/>
    <col min="4" max="5" width="7.5" style="85" customWidth="1"/>
    <col min="6" max="6" width="7.5" style="16" customWidth="1"/>
    <col min="7" max="7" width="7.375" style="16" bestFit="1" customWidth="1"/>
    <col min="8" max="8" width="12.5" style="85" customWidth="1"/>
    <col min="9" max="11" width="8.625" style="16" customWidth="1"/>
    <col min="12" max="256" width="13" style="2"/>
    <col min="257" max="257" width="7.875" style="2" customWidth="1"/>
    <col min="258" max="258" width="5.375" style="2" bestFit="1" customWidth="1"/>
    <col min="259" max="262" width="7.5" style="2" customWidth="1"/>
    <col min="263" max="263" width="7.375" style="2" bestFit="1" customWidth="1"/>
    <col min="264" max="264" width="12.5" style="2" customWidth="1"/>
    <col min="265" max="267" width="8.625" style="2" customWidth="1"/>
    <col min="268" max="512" width="13" style="2"/>
    <col min="513" max="513" width="7.875" style="2" customWidth="1"/>
    <col min="514" max="514" width="5.375" style="2" bestFit="1" customWidth="1"/>
    <col min="515" max="518" width="7.5" style="2" customWidth="1"/>
    <col min="519" max="519" width="7.375" style="2" bestFit="1" customWidth="1"/>
    <col min="520" max="520" width="12.5" style="2" customWidth="1"/>
    <col min="521" max="523" width="8.625" style="2" customWidth="1"/>
    <col min="524" max="768" width="13" style="2"/>
    <col min="769" max="769" width="7.875" style="2" customWidth="1"/>
    <col min="770" max="770" width="5.375" style="2" bestFit="1" customWidth="1"/>
    <col min="771" max="774" width="7.5" style="2" customWidth="1"/>
    <col min="775" max="775" width="7.375" style="2" bestFit="1" customWidth="1"/>
    <col min="776" max="776" width="12.5" style="2" customWidth="1"/>
    <col min="777" max="779" width="8.625" style="2" customWidth="1"/>
    <col min="780" max="1024" width="13" style="2"/>
    <col min="1025" max="1025" width="7.875" style="2" customWidth="1"/>
    <col min="1026" max="1026" width="5.375" style="2" bestFit="1" customWidth="1"/>
    <col min="1027" max="1030" width="7.5" style="2" customWidth="1"/>
    <col min="1031" max="1031" width="7.375" style="2" bestFit="1" customWidth="1"/>
    <col min="1032" max="1032" width="12.5" style="2" customWidth="1"/>
    <col min="1033" max="1035" width="8.625" style="2" customWidth="1"/>
    <col min="1036" max="1280" width="13" style="2"/>
    <col min="1281" max="1281" width="7.875" style="2" customWidth="1"/>
    <col min="1282" max="1282" width="5.375" style="2" bestFit="1" customWidth="1"/>
    <col min="1283" max="1286" width="7.5" style="2" customWidth="1"/>
    <col min="1287" max="1287" width="7.375" style="2" bestFit="1" customWidth="1"/>
    <col min="1288" max="1288" width="12.5" style="2" customWidth="1"/>
    <col min="1289" max="1291" width="8.625" style="2" customWidth="1"/>
    <col min="1292" max="1536" width="13" style="2"/>
    <col min="1537" max="1537" width="7.875" style="2" customWidth="1"/>
    <col min="1538" max="1538" width="5.375" style="2" bestFit="1" customWidth="1"/>
    <col min="1539" max="1542" width="7.5" style="2" customWidth="1"/>
    <col min="1543" max="1543" width="7.375" style="2" bestFit="1" customWidth="1"/>
    <col min="1544" max="1544" width="12.5" style="2" customWidth="1"/>
    <col min="1545" max="1547" width="8.625" style="2" customWidth="1"/>
    <col min="1548" max="1792" width="13" style="2"/>
    <col min="1793" max="1793" width="7.875" style="2" customWidth="1"/>
    <col min="1794" max="1794" width="5.375" style="2" bestFit="1" customWidth="1"/>
    <col min="1795" max="1798" width="7.5" style="2" customWidth="1"/>
    <col min="1799" max="1799" width="7.375" style="2" bestFit="1" customWidth="1"/>
    <col min="1800" max="1800" width="12.5" style="2" customWidth="1"/>
    <col min="1801" max="1803" width="8.625" style="2" customWidth="1"/>
    <col min="1804" max="2048" width="13" style="2"/>
    <col min="2049" max="2049" width="7.875" style="2" customWidth="1"/>
    <col min="2050" max="2050" width="5.375" style="2" bestFit="1" customWidth="1"/>
    <col min="2051" max="2054" width="7.5" style="2" customWidth="1"/>
    <col min="2055" max="2055" width="7.375" style="2" bestFit="1" customWidth="1"/>
    <col min="2056" max="2056" width="12.5" style="2" customWidth="1"/>
    <col min="2057" max="2059" width="8.625" style="2" customWidth="1"/>
    <col min="2060" max="2304" width="13" style="2"/>
    <col min="2305" max="2305" width="7.875" style="2" customWidth="1"/>
    <col min="2306" max="2306" width="5.375" style="2" bestFit="1" customWidth="1"/>
    <col min="2307" max="2310" width="7.5" style="2" customWidth="1"/>
    <col min="2311" max="2311" width="7.375" style="2" bestFit="1" customWidth="1"/>
    <col min="2312" max="2312" width="12.5" style="2" customWidth="1"/>
    <col min="2313" max="2315" width="8.625" style="2" customWidth="1"/>
    <col min="2316" max="2560" width="13" style="2"/>
    <col min="2561" max="2561" width="7.875" style="2" customWidth="1"/>
    <col min="2562" max="2562" width="5.375" style="2" bestFit="1" customWidth="1"/>
    <col min="2563" max="2566" width="7.5" style="2" customWidth="1"/>
    <col min="2567" max="2567" width="7.375" style="2" bestFit="1" customWidth="1"/>
    <col min="2568" max="2568" width="12.5" style="2" customWidth="1"/>
    <col min="2569" max="2571" width="8.625" style="2" customWidth="1"/>
    <col min="2572" max="2816" width="13" style="2"/>
    <col min="2817" max="2817" width="7.875" style="2" customWidth="1"/>
    <col min="2818" max="2818" width="5.375" style="2" bestFit="1" customWidth="1"/>
    <col min="2819" max="2822" width="7.5" style="2" customWidth="1"/>
    <col min="2823" max="2823" width="7.375" style="2" bestFit="1" customWidth="1"/>
    <col min="2824" max="2824" width="12.5" style="2" customWidth="1"/>
    <col min="2825" max="2827" width="8.625" style="2" customWidth="1"/>
    <col min="2828" max="3072" width="13" style="2"/>
    <col min="3073" max="3073" width="7.875" style="2" customWidth="1"/>
    <col min="3074" max="3074" width="5.375" style="2" bestFit="1" customWidth="1"/>
    <col min="3075" max="3078" width="7.5" style="2" customWidth="1"/>
    <col min="3079" max="3079" width="7.375" style="2" bestFit="1" customWidth="1"/>
    <col min="3080" max="3080" width="12.5" style="2" customWidth="1"/>
    <col min="3081" max="3083" width="8.625" style="2" customWidth="1"/>
    <col min="3084" max="3328" width="13" style="2"/>
    <col min="3329" max="3329" width="7.875" style="2" customWidth="1"/>
    <col min="3330" max="3330" width="5.375" style="2" bestFit="1" customWidth="1"/>
    <col min="3331" max="3334" width="7.5" style="2" customWidth="1"/>
    <col min="3335" max="3335" width="7.375" style="2" bestFit="1" customWidth="1"/>
    <col min="3336" max="3336" width="12.5" style="2" customWidth="1"/>
    <col min="3337" max="3339" width="8.625" style="2" customWidth="1"/>
    <col min="3340" max="3584" width="13" style="2"/>
    <col min="3585" max="3585" width="7.875" style="2" customWidth="1"/>
    <col min="3586" max="3586" width="5.375" style="2" bestFit="1" customWidth="1"/>
    <col min="3587" max="3590" width="7.5" style="2" customWidth="1"/>
    <col min="3591" max="3591" width="7.375" style="2" bestFit="1" customWidth="1"/>
    <col min="3592" max="3592" width="12.5" style="2" customWidth="1"/>
    <col min="3593" max="3595" width="8.625" style="2" customWidth="1"/>
    <col min="3596" max="3840" width="13" style="2"/>
    <col min="3841" max="3841" width="7.875" style="2" customWidth="1"/>
    <col min="3842" max="3842" width="5.375" style="2" bestFit="1" customWidth="1"/>
    <col min="3843" max="3846" width="7.5" style="2" customWidth="1"/>
    <col min="3847" max="3847" width="7.375" style="2" bestFit="1" customWidth="1"/>
    <col min="3848" max="3848" width="12.5" style="2" customWidth="1"/>
    <col min="3849" max="3851" width="8.625" style="2" customWidth="1"/>
    <col min="3852" max="4096" width="13" style="2"/>
    <col min="4097" max="4097" width="7.875" style="2" customWidth="1"/>
    <col min="4098" max="4098" width="5.375" style="2" bestFit="1" customWidth="1"/>
    <col min="4099" max="4102" width="7.5" style="2" customWidth="1"/>
    <col min="4103" max="4103" width="7.375" style="2" bestFit="1" customWidth="1"/>
    <col min="4104" max="4104" width="12.5" style="2" customWidth="1"/>
    <col min="4105" max="4107" width="8.625" style="2" customWidth="1"/>
    <col min="4108" max="4352" width="13" style="2"/>
    <col min="4353" max="4353" width="7.875" style="2" customWidth="1"/>
    <col min="4354" max="4354" width="5.375" style="2" bestFit="1" customWidth="1"/>
    <col min="4355" max="4358" width="7.5" style="2" customWidth="1"/>
    <col min="4359" max="4359" width="7.375" style="2" bestFit="1" customWidth="1"/>
    <col min="4360" max="4360" width="12.5" style="2" customWidth="1"/>
    <col min="4361" max="4363" width="8.625" style="2" customWidth="1"/>
    <col min="4364" max="4608" width="13" style="2"/>
    <col min="4609" max="4609" width="7.875" style="2" customWidth="1"/>
    <col min="4610" max="4610" width="5.375" style="2" bestFit="1" customWidth="1"/>
    <col min="4611" max="4614" width="7.5" style="2" customWidth="1"/>
    <col min="4615" max="4615" width="7.375" style="2" bestFit="1" customWidth="1"/>
    <col min="4616" max="4616" width="12.5" style="2" customWidth="1"/>
    <col min="4617" max="4619" width="8.625" style="2" customWidth="1"/>
    <col min="4620" max="4864" width="13" style="2"/>
    <col min="4865" max="4865" width="7.875" style="2" customWidth="1"/>
    <col min="4866" max="4866" width="5.375" style="2" bestFit="1" customWidth="1"/>
    <col min="4867" max="4870" width="7.5" style="2" customWidth="1"/>
    <col min="4871" max="4871" width="7.375" style="2" bestFit="1" customWidth="1"/>
    <col min="4872" max="4872" width="12.5" style="2" customWidth="1"/>
    <col min="4873" max="4875" width="8.625" style="2" customWidth="1"/>
    <col min="4876" max="5120" width="13" style="2"/>
    <col min="5121" max="5121" width="7.875" style="2" customWidth="1"/>
    <col min="5122" max="5122" width="5.375" style="2" bestFit="1" customWidth="1"/>
    <col min="5123" max="5126" width="7.5" style="2" customWidth="1"/>
    <col min="5127" max="5127" width="7.375" style="2" bestFit="1" customWidth="1"/>
    <col min="5128" max="5128" width="12.5" style="2" customWidth="1"/>
    <col min="5129" max="5131" width="8.625" style="2" customWidth="1"/>
    <col min="5132" max="5376" width="13" style="2"/>
    <col min="5377" max="5377" width="7.875" style="2" customWidth="1"/>
    <col min="5378" max="5378" width="5.375" style="2" bestFit="1" customWidth="1"/>
    <col min="5379" max="5382" width="7.5" style="2" customWidth="1"/>
    <col min="5383" max="5383" width="7.375" style="2" bestFit="1" customWidth="1"/>
    <col min="5384" max="5384" width="12.5" style="2" customWidth="1"/>
    <col min="5385" max="5387" width="8.625" style="2" customWidth="1"/>
    <col min="5388" max="5632" width="13" style="2"/>
    <col min="5633" max="5633" width="7.875" style="2" customWidth="1"/>
    <col min="5634" max="5634" width="5.375" style="2" bestFit="1" customWidth="1"/>
    <col min="5635" max="5638" width="7.5" style="2" customWidth="1"/>
    <col min="5639" max="5639" width="7.375" style="2" bestFit="1" customWidth="1"/>
    <col min="5640" max="5640" width="12.5" style="2" customWidth="1"/>
    <col min="5641" max="5643" width="8.625" style="2" customWidth="1"/>
    <col min="5644" max="5888" width="13" style="2"/>
    <col min="5889" max="5889" width="7.875" style="2" customWidth="1"/>
    <col min="5890" max="5890" width="5.375" style="2" bestFit="1" customWidth="1"/>
    <col min="5891" max="5894" width="7.5" style="2" customWidth="1"/>
    <col min="5895" max="5895" width="7.375" style="2" bestFit="1" customWidth="1"/>
    <col min="5896" max="5896" width="12.5" style="2" customWidth="1"/>
    <col min="5897" max="5899" width="8.625" style="2" customWidth="1"/>
    <col min="5900" max="6144" width="13" style="2"/>
    <col min="6145" max="6145" width="7.875" style="2" customWidth="1"/>
    <col min="6146" max="6146" width="5.375" style="2" bestFit="1" customWidth="1"/>
    <col min="6147" max="6150" width="7.5" style="2" customWidth="1"/>
    <col min="6151" max="6151" width="7.375" style="2" bestFit="1" customWidth="1"/>
    <col min="6152" max="6152" width="12.5" style="2" customWidth="1"/>
    <col min="6153" max="6155" width="8.625" style="2" customWidth="1"/>
    <col min="6156" max="6400" width="13" style="2"/>
    <col min="6401" max="6401" width="7.875" style="2" customWidth="1"/>
    <col min="6402" max="6402" width="5.375" style="2" bestFit="1" customWidth="1"/>
    <col min="6403" max="6406" width="7.5" style="2" customWidth="1"/>
    <col min="6407" max="6407" width="7.375" style="2" bestFit="1" customWidth="1"/>
    <col min="6408" max="6408" width="12.5" style="2" customWidth="1"/>
    <col min="6409" max="6411" width="8.625" style="2" customWidth="1"/>
    <col min="6412" max="6656" width="13" style="2"/>
    <col min="6657" max="6657" width="7.875" style="2" customWidth="1"/>
    <col min="6658" max="6658" width="5.375" style="2" bestFit="1" customWidth="1"/>
    <col min="6659" max="6662" width="7.5" style="2" customWidth="1"/>
    <col min="6663" max="6663" width="7.375" style="2" bestFit="1" customWidth="1"/>
    <col min="6664" max="6664" width="12.5" style="2" customWidth="1"/>
    <col min="6665" max="6667" width="8.625" style="2" customWidth="1"/>
    <col min="6668" max="6912" width="13" style="2"/>
    <col min="6913" max="6913" width="7.875" style="2" customWidth="1"/>
    <col min="6914" max="6914" width="5.375" style="2" bestFit="1" customWidth="1"/>
    <col min="6915" max="6918" width="7.5" style="2" customWidth="1"/>
    <col min="6919" max="6919" width="7.375" style="2" bestFit="1" customWidth="1"/>
    <col min="6920" max="6920" width="12.5" style="2" customWidth="1"/>
    <col min="6921" max="6923" width="8.625" style="2" customWidth="1"/>
    <col min="6924" max="7168" width="13" style="2"/>
    <col min="7169" max="7169" width="7.875" style="2" customWidth="1"/>
    <col min="7170" max="7170" width="5.375" style="2" bestFit="1" customWidth="1"/>
    <col min="7171" max="7174" width="7.5" style="2" customWidth="1"/>
    <col min="7175" max="7175" width="7.375" style="2" bestFit="1" customWidth="1"/>
    <col min="7176" max="7176" width="12.5" style="2" customWidth="1"/>
    <col min="7177" max="7179" width="8.625" style="2" customWidth="1"/>
    <col min="7180" max="7424" width="13" style="2"/>
    <col min="7425" max="7425" width="7.875" style="2" customWidth="1"/>
    <col min="7426" max="7426" width="5.375" style="2" bestFit="1" customWidth="1"/>
    <col min="7427" max="7430" width="7.5" style="2" customWidth="1"/>
    <col min="7431" max="7431" width="7.375" style="2" bestFit="1" customWidth="1"/>
    <col min="7432" max="7432" width="12.5" style="2" customWidth="1"/>
    <col min="7433" max="7435" width="8.625" style="2" customWidth="1"/>
    <col min="7436" max="7680" width="13" style="2"/>
    <col min="7681" max="7681" width="7.875" style="2" customWidth="1"/>
    <col min="7682" max="7682" width="5.375" style="2" bestFit="1" customWidth="1"/>
    <col min="7683" max="7686" width="7.5" style="2" customWidth="1"/>
    <col min="7687" max="7687" width="7.375" style="2" bestFit="1" customWidth="1"/>
    <col min="7688" max="7688" width="12.5" style="2" customWidth="1"/>
    <col min="7689" max="7691" width="8.625" style="2" customWidth="1"/>
    <col min="7692" max="7936" width="13" style="2"/>
    <col min="7937" max="7937" width="7.875" style="2" customWidth="1"/>
    <col min="7938" max="7938" width="5.375" style="2" bestFit="1" customWidth="1"/>
    <col min="7939" max="7942" width="7.5" style="2" customWidth="1"/>
    <col min="7943" max="7943" width="7.375" style="2" bestFit="1" customWidth="1"/>
    <col min="7944" max="7944" width="12.5" style="2" customWidth="1"/>
    <col min="7945" max="7947" width="8.625" style="2" customWidth="1"/>
    <col min="7948" max="8192" width="13" style="2"/>
    <col min="8193" max="8193" width="7.875" style="2" customWidth="1"/>
    <col min="8194" max="8194" width="5.375" style="2" bestFit="1" customWidth="1"/>
    <col min="8195" max="8198" width="7.5" style="2" customWidth="1"/>
    <col min="8199" max="8199" width="7.375" style="2" bestFit="1" customWidth="1"/>
    <col min="8200" max="8200" width="12.5" style="2" customWidth="1"/>
    <col min="8201" max="8203" width="8.625" style="2" customWidth="1"/>
    <col min="8204" max="8448" width="13" style="2"/>
    <col min="8449" max="8449" width="7.875" style="2" customWidth="1"/>
    <col min="8450" max="8450" width="5.375" style="2" bestFit="1" customWidth="1"/>
    <col min="8451" max="8454" width="7.5" style="2" customWidth="1"/>
    <col min="8455" max="8455" width="7.375" style="2" bestFit="1" customWidth="1"/>
    <col min="8456" max="8456" width="12.5" style="2" customWidth="1"/>
    <col min="8457" max="8459" width="8.625" style="2" customWidth="1"/>
    <col min="8460" max="8704" width="13" style="2"/>
    <col min="8705" max="8705" width="7.875" style="2" customWidth="1"/>
    <col min="8706" max="8706" width="5.375" style="2" bestFit="1" customWidth="1"/>
    <col min="8707" max="8710" width="7.5" style="2" customWidth="1"/>
    <col min="8711" max="8711" width="7.375" style="2" bestFit="1" customWidth="1"/>
    <col min="8712" max="8712" width="12.5" style="2" customWidth="1"/>
    <col min="8713" max="8715" width="8.625" style="2" customWidth="1"/>
    <col min="8716" max="8960" width="13" style="2"/>
    <col min="8961" max="8961" width="7.875" style="2" customWidth="1"/>
    <col min="8962" max="8962" width="5.375" style="2" bestFit="1" customWidth="1"/>
    <col min="8963" max="8966" width="7.5" style="2" customWidth="1"/>
    <col min="8967" max="8967" width="7.375" style="2" bestFit="1" customWidth="1"/>
    <col min="8968" max="8968" width="12.5" style="2" customWidth="1"/>
    <col min="8969" max="8971" width="8.625" style="2" customWidth="1"/>
    <col min="8972" max="9216" width="13" style="2"/>
    <col min="9217" max="9217" width="7.875" style="2" customWidth="1"/>
    <col min="9218" max="9218" width="5.375" style="2" bestFit="1" customWidth="1"/>
    <col min="9219" max="9222" width="7.5" style="2" customWidth="1"/>
    <col min="9223" max="9223" width="7.375" style="2" bestFit="1" customWidth="1"/>
    <col min="9224" max="9224" width="12.5" style="2" customWidth="1"/>
    <col min="9225" max="9227" width="8.625" style="2" customWidth="1"/>
    <col min="9228" max="9472" width="13" style="2"/>
    <col min="9473" max="9473" width="7.875" style="2" customWidth="1"/>
    <col min="9474" max="9474" width="5.375" style="2" bestFit="1" customWidth="1"/>
    <col min="9475" max="9478" width="7.5" style="2" customWidth="1"/>
    <col min="9479" max="9479" width="7.375" style="2" bestFit="1" customWidth="1"/>
    <col min="9480" max="9480" width="12.5" style="2" customWidth="1"/>
    <col min="9481" max="9483" width="8.625" style="2" customWidth="1"/>
    <col min="9484" max="9728" width="13" style="2"/>
    <col min="9729" max="9729" width="7.875" style="2" customWidth="1"/>
    <col min="9730" max="9730" width="5.375" style="2" bestFit="1" customWidth="1"/>
    <col min="9731" max="9734" width="7.5" style="2" customWidth="1"/>
    <col min="9735" max="9735" width="7.375" style="2" bestFit="1" customWidth="1"/>
    <col min="9736" max="9736" width="12.5" style="2" customWidth="1"/>
    <col min="9737" max="9739" width="8.625" style="2" customWidth="1"/>
    <col min="9740" max="9984" width="13" style="2"/>
    <col min="9985" max="9985" width="7.875" style="2" customWidth="1"/>
    <col min="9986" max="9986" width="5.375" style="2" bestFit="1" customWidth="1"/>
    <col min="9987" max="9990" width="7.5" style="2" customWidth="1"/>
    <col min="9991" max="9991" width="7.375" style="2" bestFit="1" customWidth="1"/>
    <col min="9992" max="9992" width="12.5" style="2" customWidth="1"/>
    <col min="9993" max="9995" width="8.625" style="2" customWidth="1"/>
    <col min="9996" max="10240" width="13" style="2"/>
    <col min="10241" max="10241" width="7.875" style="2" customWidth="1"/>
    <col min="10242" max="10242" width="5.375" style="2" bestFit="1" customWidth="1"/>
    <col min="10243" max="10246" width="7.5" style="2" customWidth="1"/>
    <col min="10247" max="10247" width="7.375" style="2" bestFit="1" customWidth="1"/>
    <col min="10248" max="10248" width="12.5" style="2" customWidth="1"/>
    <col min="10249" max="10251" width="8.625" style="2" customWidth="1"/>
    <col min="10252" max="10496" width="13" style="2"/>
    <col min="10497" max="10497" width="7.875" style="2" customWidth="1"/>
    <col min="10498" max="10498" width="5.375" style="2" bestFit="1" customWidth="1"/>
    <col min="10499" max="10502" width="7.5" style="2" customWidth="1"/>
    <col min="10503" max="10503" width="7.375" style="2" bestFit="1" customWidth="1"/>
    <col min="10504" max="10504" width="12.5" style="2" customWidth="1"/>
    <col min="10505" max="10507" width="8.625" style="2" customWidth="1"/>
    <col min="10508" max="10752" width="13" style="2"/>
    <col min="10753" max="10753" width="7.875" style="2" customWidth="1"/>
    <col min="10754" max="10754" width="5.375" style="2" bestFit="1" customWidth="1"/>
    <col min="10755" max="10758" width="7.5" style="2" customWidth="1"/>
    <col min="10759" max="10759" width="7.375" style="2" bestFit="1" customWidth="1"/>
    <col min="10760" max="10760" width="12.5" style="2" customWidth="1"/>
    <col min="10761" max="10763" width="8.625" style="2" customWidth="1"/>
    <col min="10764" max="11008" width="13" style="2"/>
    <col min="11009" max="11009" width="7.875" style="2" customWidth="1"/>
    <col min="11010" max="11010" width="5.375" style="2" bestFit="1" customWidth="1"/>
    <col min="11011" max="11014" width="7.5" style="2" customWidth="1"/>
    <col min="11015" max="11015" width="7.375" style="2" bestFit="1" customWidth="1"/>
    <col min="11016" max="11016" width="12.5" style="2" customWidth="1"/>
    <col min="11017" max="11019" width="8.625" style="2" customWidth="1"/>
    <col min="11020" max="11264" width="13" style="2"/>
    <col min="11265" max="11265" width="7.875" style="2" customWidth="1"/>
    <col min="11266" max="11266" width="5.375" style="2" bestFit="1" customWidth="1"/>
    <col min="11267" max="11270" width="7.5" style="2" customWidth="1"/>
    <col min="11271" max="11271" width="7.375" style="2" bestFit="1" customWidth="1"/>
    <col min="11272" max="11272" width="12.5" style="2" customWidth="1"/>
    <col min="11273" max="11275" width="8.625" style="2" customWidth="1"/>
    <col min="11276" max="11520" width="13" style="2"/>
    <col min="11521" max="11521" width="7.875" style="2" customWidth="1"/>
    <col min="11522" max="11522" width="5.375" style="2" bestFit="1" customWidth="1"/>
    <col min="11523" max="11526" width="7.5" style="2" customWidth="1"/>
    <col min="11527" max="11527" width="7.375" style="2" bestFit="1" customWidth="1"/>
    <col min="11528" max="11528" width="12.5" style="2" customWidth="1"/>
    <col min="11529" max="11531" width="8.625" style="2" customWidth="1"/>
    <col min="11532" max="11776" width="13" style="2"/>
    <col min="11777" max="11777" width="7.875" style="2" customWidth="1"/>
    <col min="11778" max="11778" width="5.375" style="2" bestFit="1" customWidth="1"/>
    <col min="11779" max="11782" width="7.5" style="2" customWidth="1"/>
    <col min="11783" max="11783" width="7.375" style="2" bestFit="1" customWidth="1"/>
    <col min="11784" max="11784" width="12.5" style="2" customWidth="1"/>
    <col min="11785" max="11787" width="8.625" style="2" customWidth="1"/>
    <col min="11788" max="12032" width="13" style="2"/>
    <col min="12033" max="12033" width="7.875" style="2" customWidth="1"/>
    <col min="12034" max="12034" width="5.375" style="2" bestFit="1" customWidth="1"/>
    <col min="12035" max="12038" width="7.5" style="2" customWidth="1"/>
    <col min="12039" max="12039" width="7.375" style="2" bestFit="1" customWidth="1"/>
    <col min="12040" max="12040" width="12.5" style="2" customWidth="1"/>
    <col min="12041" max="12043" width="8.625" style="2" customWidth="1"/>
    <col min="12044" max="12288" width="13" style="2"/>
    <col min="12289" max="12289" width="7.875" style="2" customWidth="1"/>
    <col min="12290" max="12290" width="5.375" style="2" bestFit="1" customWidth="1"/>
    <col min="12291" max="12294" width="7.5" style="2" customWidth="1"/>
    <col min="12295" max="12295" width="7.375" style="2" bestFit="1" customWidth="1"/>
    <col min="12296" max="12296" width="12.5" style="2" customWidth="1"/>
    <col min="12297" max="12299" width="8.625" style="2" customWidth="1"/>
    <col min="12300" max="12544" width="13" style="2"/>
    <col min="12545" max="12545" width="7.875" style="2" customWidth="1"/>
    <col min="12546" max="12546" width="5.375" style="2" bestFit="1" customWidth="1"/>
    <col min="12547" max="12550" width="7.5" style="2" customWidth="1"/>
    <col min="12551" max="12551" width="7.375" style="2" bestFit="1" customWidth="1"/>
    <col min="12552" max="12552" width="12.5" style="2" customWidth="1"/>
    <col min="12553" max="12555" width="8.625" style="2" customWidth="1"/>
    <col min="12556" max="12800" width="13" style="2"/>
    <col min="12801" max="12801" width="7.875" style="2" customWidth="1"/>
    <col min="12802" max="12802" width="5.375" style="2" bestFit="1" customWidth="1"/>
    <col min="12803" max="12806" width="7.5" style="2" customWidth="1"/>
    <col min="12807" max="12807" width="7.375" style="2" bestFit="1" customWidth="1"/>
    <col min="12808" max="12808" width="12.5" style="2" customWidth="1"/>
    <col min="12809" max="12811" width="8.625" style="2" customWidth="1"/>
    <col min="12812" max="13056" width="13" style="2"/>
    <col min="13057" max="13057" width="7.875" style="2" customWidth="1"/>
    <col min="13058" max="13058" width="5.375" style="2" bestFit="1" customWidth="1"/>
    <col min="13059" max="13062" width="7.5" style="2" customWidth="1"/>
    <col min="13063" max="13063" width="7.375" style="2" bestFit="1" customWidth="1"/>
    <col min="13064" max="13064" width="12.5" style="2" customWidth="1"/>
    <col min="13065" max="13067" width="8.625" style="2" customWidth="1"/>
    <col min="13068" max="13312" width="13" style="2"/>
    <col min="13313" max="13313" width="7.875" style="2" customWidth="1"/>
    <col min="13314" max="13314" width="5.375" style="2" bestFit="1" customWidth="1"/>
    <col min="13315" max="13318" width="7.5" style="2" customWidth="1"/>
    <col min="13319" max="13319" width="7.375" style="2" bestFit="1" customWidth="1"/>
    <col min="13320" max="13320" width="12.5" style="2" customWidth="1"/>
    <col min="13321" max="13323" width="8.625" style="2" customWidth="1"/>
    <col min="13324" max="13568" width="13" style="2"/>
    <col min="13569" max="13569" width="7.875" style="2" customWidth="1"/>
    <col min="13570" max="13570" width="5.375" style="2" bestFit="1" customWidth="1"/>
    <col min="13571" max="13574" width="7.5" style="2" customWidth="1"/>
    <col min="13575" max="13575" width="7.375" style="2" bestFit="1" customWidth="1"/>
    <col min="13576" max="13576" width="12.5" style="2" customWidth="1"/>
    <col min="13577" max="13579" width="8.625" style="2" customWidth="1"/>
    <col min="13580" max="13824" width="13" style="2"/>
    <col min="13825" max="13825" width="7.875" style="2" customWidth="1"/>
    <col min="13826" max="13826" width="5.375" style="2" bestFit="1" customWidth="1"/>
    <col min="13827" max="13830" width="7.5" style="2" customWidth="1"/>
    <col min="13831" max="13831" width="7.375" style="2" bestFit="1" customWidth="1"/>
    <col min="13832" max="13832" width="12.5" style="2" customWidth="1"/>
    <col min="13833" max="13835" width="8.625" style="2" customWidth="1"/>
    <col min="13836" max="14080" width="13" style="2"/>
    <col min="14081" max="14081" width="7.875" style="2" customWidth="1"/>
    <col min="14082" max="14082" width="5.375" style="2" bestFit="1" customWidth="1"/>
    <col min="14083" max="14086" width="7.5" style="2" customWidth="1"/>
    <col min="14087" max="14087" width="7.375" style="2" bestFit="1" customWidth="1"/>
    <col min="14088" max="14088" width="12.5" style="2" customWidth="1"/>
    <col min="14089" max="14091" width="8.625" style="2" customWidth="1"/>
    <col min="14092" max="14336" width="13" style="2"/>
    <col min="14337" max="14337" width="7.875" style="2" customWidth="1"/>
    <col min="14338" max="14338" width="5.375" style="2" bestFit="1" customWidth="1"/>
    <col min="14339" max="14342" width="7.5" style="2" customWidth="1"/>
    <col min="14343" max="14343" width="7.375" style="2" bestFit="1" customWidth="1"/>
    <col min="14344" max="14344" width="12.5" style="2" customWidth="1"/>
    <col min="14345" max="14347" width="8.625" style="2" customWidth="1"/>
    <col min="14348" max="14592" width="13" style="2"/>
    <col min="14593" max="14593" width="7.875" style="2" customWidth="1"/>
    <col min="14594" max="14594" width="5.375" style="2" bestFit="1" customWidth="1"/>
    <col min="14595" max="14598" width="7.5" style="2" customWidth="1"/>
    <col min="14599" max="14599" width="7.375" style="2" bestFit="1" customWidth="1"/>
    <col min="14600" max="14600" width="12.5" style="2" customWidth="1"/>
    <col min="14601" max="14603" width="8.625" style="2" customWidth="1"/>
    <col min="14604" max="14848" width="13" style="2"/>
    <col min="14849" max="14849" width="7.875" style="2" customWidth="1"/>
    <col min="14850" max="14850" width="5.375" style="2" bestFit="1" customWidth="1"/>
    <col min="14851" max="14854" width="7.5" style="2" customWidth="1"/>
    <col min="14855" max="14855" width="7.375" style="2" bestFit="1" customWidth="1"/>
    <col min="14856" max="14856" width="12.5" style="2" customWidth="1"/>
    <col min="14857" max="14859" width="8.625" style="2" customWidth="1"/>
    <col min="14860" max="15104" width="13" style="2"/>
    <col min="15105" max="15105" width="7.875" style="2" customWidth="1"/>
    <col min="15106" max="15106" width="5.375" style="2" bestFit="1" customWidth="1"/>
    <col min="15107" max="15110" width="7.5" style="2" customWidth="1"/>
    <col min="15111" max="15111" width="7.375" style="2" bestFit="1" customWidth="1"/>
    <col min="15112" max="15112" width="12.5" style="2" customWidth="1"/>
    <col min="15113" max="15115" width="8.625" style="2" customWidth="1"/>
    <col min="15116" max="15360" width="13" style="2"/>
    <col min="15361" max="15361" width="7.875" style="2" customWidth="1"/>
    <col min="15362" max="15362" width="5.375" style="2" bestFit="1" customWidth="1"/>
    <col min="15363" max="15366" width="7.5" style="2" customWidth="1"/>
    <col min="15367" max="15367" width="7.375" style="2" bestFit="1" customWidth="1"/>
    <col min="15368" max="15368" width="12.5" style="2" customWidth="1"/>
    <col min="15369" max="15371" width="8.625" style="2" customWidth="1"/>
    <col min="15372" max="15616" width="13" style="2"/>
    <col min="15617" max="15617" width="7.875" style="2" customWidth="1"/>
    <col min="15618" max="15618" width="5.375" style="2" bestFit="1" customWidth="1"/>
    <col min="15619" max="15622" width="7.5" style="2" customWidth="1"/>
    <col min="15623" max="15623" width="7.375" style="2" bestFit="1" customWidth="1"/>
    <col min="15624" max="15624" width="12.5" style="2" customWidth="1"/>
    <col min="15625" max="15627" width="8.625" style="2" customWidth="1"/>
    <col min="15628" max="15872" width="13" style="2"/>
    <col min="15873" max="15873" width="7.875" style="2" customWidth="1"/>
    <col min="15874" max="15874" width="5.375" style="2" bestFit="1" customWidth="1"/>
    <col min="15875" max="15878" width="7.5" style="2" customWidth="1"/>
    <col min="15879" max="15879" width="7.375" style="2" bestFit="1" customWidth="1"/>
    <col min="15880" max="15880" width="12.5" style="2" customWidth="1"/>
    <col min="15881" max="15883" width="8.625" style="2" customWidth="1"/>
    <col min="15884" max="16128" width="13" style="2"/>
    <col min="16129" max="16129" width="7.875" style="2" customWidth="1"/>
    <col min="16130" max="16130" width="5.375" style="2" bestFit="1" customWidth="1"/>
    <col min="16131" max="16134" width="7.5" style="2" customWidth="1"/>
    <col min="16135" max="16135" width="7.375" style="2" bestFit="1" customWidth="1"/>
    <col min="16136" max="16136" width="12.5" style="2" customWidth="1"/>
    <col min="16137" max="16139" width="8.625" style="2" customWidth="1"/>
    <col min="16140" max="16384" width="13" style="2"/>
  </cols>
  <sheetData>
    <row r="1" spans="1:12" ht="19.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customHeight="1" x14ac:dyDescent="0.45">
      <c r="C2" s="4"/>
      <c r="D2" s="4"/>
      <c r="E2" s="4"/>
      <c r="F2" s="4"/>
      <c r="G2" s="4"/>
      <c r="H2" s="4"/>
      <c r="I2" s="4"/>
      <c r="J2" s="4"/>
      <c r="K2" s="5" t="s">
        <v>1</v>
      </c>
      <c r="L2" s="4"/>
    </row>
    <row r="3" spans="1:12" s="16" customFormat="1" ht="12" customHeight="1" x14ac:dyDescent="0.4">
      <c r="A3" s="6" t="s">
        <v>2</v>
      </c>
      <c r="B3" s="7"/>
      <c r="C3" s="8"/>
      <c r="D3" s="9"/>
      <c r="E3" s="10"/>
      <c r="F3" s="10"/>
      <c r="G3" s="11" t="s">
        <v>3</v>
      </c>
      <c r="H3" s="12" t="s">
        <v>4</v>
      </c>
      <c r="I3" s="13"/>
      <c r="J3" s="14"/>
      <c r="K3" s="15"/>
    </row>
    <row r="4" spans="1:12" s="27" customFormat="1" ht="18" customHeight="1" x14ac:dyDescent="0.4">
      <c r="A4" s="17"/>
      <c r="B4" s="18"/>
      <c r="C4" s="19"/>
      <c r="D4" s="20"/>
      <c r="E4" s="21"/>
      <c r="F4" s="21"/>
      <c r="G4" s="22"/>
      <c r="H4" s="23" t="s">
        <v>5</v>
      </c>
      <c r="I4" s="24"/>
      <c r="J4" s="25"/>
      <c r="K4" s="26"/>
    </row>
    <row r="5" spans="1:12" ht="8.25" customHeight="1" x14ac:dyDescent="0.45">
      <c r="C5" s="4"/>
      <c r="D5" s="4"/>
      <c r="E5" s="4"/>
      <c r="F5" s="4"/>
      <c r="G5" s="4"/>
      <c r="H5" s="4"/>
      <c r="I5" s="4"/>
      <c r="J5" s="4"/>
      <c r="K5" s="4"/>
    </row>
    <row r="6" spans="1:12" ht="17.25" customHeight="1" x14ac:dyDescent="0.45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2" ht="8.25" customHeight="1" x14ac:dyDescent="0.45">
      <c r="C7" s="31"/>
      <c r="D7" s="4"/>
      <c r="E7" s="4"/>
      <c r="F7" s="4"/>
      <c r="G7" s="4"/>
      <c r="H7" s="32"/>
      <c r="I7" s="4"/>
      <c r="J7" s="4"/>
      <c r="K7" s="4"/>
    </row>
    <row r="8" spans="1:12" ht="12" customHeight="1" x14ac:dyDescent="0.45">
      <c r="A8" s="33" t="s">
        <v>7</v>
      </c>
      <c r="B8" s="33" t="s">
        <v>8</v>
      </c>
      <c r="C8" s="34" t="s">
        <v>9</v>
      </c>
      <c r="D8" s="35"/>
      <c r="E8" s="35"/>
      <c r="F8" s="35"/>
      <c r="G8" s="36" t="s">
        <v>10</v>
      </c>
      <c r="H8" s="34" t="s">
        <v>4</v>
      </c>
      <c r="I8" s="35"/>
      <c r="J8" s="35"/>
      <c r="K8" s="37"/>
    </row>
    <row r="9" spans="1:12" s="42" customFormat="1" ht="18" customHeight="1" x14ac:dyDescent="0.55000000000000004">
      <c r="A9" s="33"/>
      <c r="B9" s="33"/>
      <c r="C9" s="38" t="s">
        <v>11</v>
      </c>
      <c r="D9" s="39"/>
      <c r="E9" s="39"/>
      <c r="F9" s="39"/>
      <c r="G9" s="40"/>
      <c r="H9" s="38" t="s">
        <v>12</v>
      </c>
      <c r="I9" s="39"/>
      <c r="J9" s="39"/>
      <c r="K9" s="41"/>
    </row>
    <row r="10" spans="1:12" s="53" customFormat="1" ht="12" customHeight="1" x14ac:dyDescent="0.4">
      <c r="A10" s="43" t="s">
        <v>13</v>
      </c>
      <c r="B10" s="44">
        <v>1</v>
      </c>
      <c r="C10" s="45"/>
      <c r="D10" s="46"/>
      <c r="E10" s="47"/>
      <c r="F10" s="48"/>
      <c r="G10" s="49"/>
      <c r="H10" s="50"/>
      <c r="I10" s="51"/>
      <c r="J10" s="51"/>
      <c r="K10" s="52"/>
    </row>
    <row r="11" spans="1:12" s="62" customFormat="1" ht="18" customHeight="1" x14ac:dyDescent="0.4">
      <c r="A11" s="43"/>
      <c r="B11" s="44"/>
      <c r="C11" s="54"/>
      <c r="D11" s="55"/>
      <c r="E11" s="56"/>
      <c r="F11" s="57"/>
      <c r="G11" s="58"/>
      <c r="H11" s="59"/>
      <c r="I11" s="60"/>
      <c r="J11" s="60"/>
      <c r="K11" s="61"/>
    </row>
    <row r="12" spans="1:12" s="53" customFormat="1" ht="12" customHeight="1" x14ac:dyDescent="0.4">
      <c r="A12" s="43"/>
      <c r="B12" s="44">
        <v>2</v>
      </c>
      <c r="C12" s="45"/>
      <c r="D12" s="46"/>
      <c r="E12" s="47"/>
      <c r="F12" s="48"/>
      <c r="G12" s="49"/>
      <c r="H12" s="50"/>
      <c r="I12" s="51"/>
      <c r="J12" s="51"/>
      <c r="K12" s="52"/>
    </row>
    <row r="13" spans="1:12" s="62" customFormat="1" ht="18" customHeight="1" x14ac:dyDescent="0.4">
      <c r="A13" s="63"/>
      <c r="B13" s="64"/>
      <c r="C13" s="54"/>
      <c r="D13" s="55"/>
      <c r="E13" s="56"/>
      <c r="F13" s="57"/>
      <c r="G13" s="58"/>
      <c r="H13" s="59"/>
      <c r="I13" s="60"/>
      <c r="J13" s="60"/>
      <c r="K13" s="61"/>
    </row>
    <row r="14" spans="1:12" s="53" customFormat="1" ht="12" customHeight="1" x14ac:dyDescent="0.4">
      <c r="A14" s="43"/>
      <c r="B14" s="44">
        <v>3</v>
      </c>
      <c r="C14" s="45"/>
      <c r="D14" s="46"/>
      <c r="E14" s="47"/>
      <c r="F14" s="48"/>
      <c r="G14" s="49"/>
      <c r="H14" s="50"/>
      <c r="I14" s="51"/>
      <c r="J14" s="51"/>
      <c r="K14" s="52"/>
    </row>
    <row r="15" spans="1:12" s="62" customFormat="1" ht="21.75" customHeight="1" x14ac:dyDescent="0.4">
      <c r="A15" s="63"/>
      <c r="B15" s="64"/>
      <c r="C15" s="54"/>
      <c r="D15" s="55"/>
      <c r="E15" s="56"/>
      <c r="F15" s="57"/>
      <c r="G15" s="58"/>
      <c r="H15" s="59"/>
      <c r="I15" s="60"/>
      <c r="J15" s="60"/>
      <c r="K15" s="61"/>
    </row>
    <row r="16" spans="1:12" s="53" customFormat="1" ht="12" customHeight="1" x14ac:dyDescent="0.4">
      <c r="A16" s="43"/>
      <c r="B16" s="44">
        <v>4</v>
      </c>
      <c r="C16" s="45"/>
      <c r="D16" s="46"/>
      <c r="E16" s="47"/>
      <c r="F16" s="48"/>
      <c r="G16" s="49"/>
      <c r="H16" s="50"/>
      <c r="I16" s="51"/>
      <c r="J16" s="51"/>
      <c r="K16" s="52"/>
    </row>
    <row r="17" spans="1:11" s="62" customFormat="1" ht="18" customHeight="1" x14ac:dyDescent="0.4">
      <c r="A17" s="63"/>
      <c r="B17" s="64"/>
      <c r="C17" s="54"/>
      <c r="D17" s="55"/>
      <c r="E17" s="56"/>
      <c r="F17" s="57"/>
      <c r="G17" s="58"/>
      <c r="H17" s="59"/>
      <c r="I17" s="60"/>
      <c r="J17" s="60"/>
      <c r="K17" s="61"/>
    </row>
    <row r="18" spans="1:11" s="53" customFormat="1" ht="12" customHeight="1" x14ac:dyDescent="0.4">
      <c r="A18" s="43" t="s">
        <v>14</v>
      </c>
      <c r="B18" s="44">
        <v>1</v>
      </c>
      <c r="C18" s="45"/>
      <c r="D18" s="46"/>
      <c r="E18" s="47"/>
      <c r="F18" s="48"/>
      <c r="G18" s="49"/>
      <c r="H18" s="50"/>
      <c r="I18" s="51"/>
      <c r="J18" s="51"/>
      <c r="K18" s="52"/>
    </row>
    <row r="19" spans="1:11" s="62" customFormat="1" ht="18" customHeight="1" x14ac:dyDescent="0.4">
      <c r="A19" s="63"/>
      <c r="B19" s="64"/>
      <c r="C19" s="54"/>
      <c r="D19" s="55"/>
      <c r="E19" s="56"/>
      <c r="F19" s="57"/>
      <c r="G19" s="58"/>
      <c r="H19" s="59"/>
      <c r="I19" s="60"/>
      <c r="J19" s="60"/>
      <c r="K19" s="61"/>
    </row>
    <row r="20" spans="1:11" s="53" customFormat="1" ht="12" customHeight="1" x14ac:dyDescent="0.4">
      <c r="A20" s="43"/>
      <c r="B20" s="44">
        <v>2</v>
      </c>
      <c r="C20" s="45"/>
      <c r="D20" s="46"/>
      <c r="E20" s="47"/>
      <c r="F20" s="48"/>
      <c r="G20" s="49"/>
      <c r="H20" s="50"/>
      <c r="I20" s="51"/>
      <c r="J20" s="51"/>
      <c r="K20" s="52"/>
    </row>
    <row r="21" spans="1:11" s="62" customFormat="1" ht="18" customHeight="1" x14ac:dyDescent="0.4">
      <c r="A21" s="63"/>
      <c r="B21" s="64"/>
      <c r="C21" s="54"/>
      <c r="D21" s="55"/>
      <c r="E21" s="56"/>
      <c r="F21" s="57"/>
      <c r="G21" s="58"/>
      <c r="H21" s="59"/>
      <c r="I21" s="60"/>
      <c r="J21" s="60"/>
      <c r="K21" s="61"/>
    </row>
    <row r="22" spans="1:11" s="53" customFormat="1" ht="12" customHeight="1" x14ac:dyDescent="0.4">
      <c r="A22" s="43"/>
      <c r="B22" s="44">
        <v>3</v>
      </c>
      <c r="C22" s="45"/>
      <c r="D22" s="46"/>
      <c r="E22" s="47"/>
      <c r="F22" s="48"/>
      <c r="G22" s="49"/>
      <c r="H22" s="50"/>
      <c r="I22" s="51"/>
      <c r="J22" s="51"/>
      <c r="K22" s="52"/>
    </row>
    <row r="23" spans="1:11" s="62" customFormat="1" ht="18" customHeight="1" x14ac:dyDescent="0.4">
      <c r="A23" s="63"/>
      <c r="B23" s="64"/>
      <c r="C23" s="54"/>
      <c r="D23" s="55"/>
      <c r="E23" s="56"/>
      <c r="F23" s="57"/>
      <c r="G23" s="58"/>
      <c r="H23" s="59"/>
      <c r="I23" s="60"/>
      <c r="J23" s="60"/>
      <c r="K23" s="61"/>
    </row>
    <row r="24" spans="1:11" s="53" customFormat="1" ht="12" customHeight="1" x14ac:dyDescent="0.4">
      <c r="A24" s="43"/>
      <c r="B24" s="44">
        <v>4</v>
      </c>
      <c r="C24" s="45"/>
      <c r="D24" s="46"/>
      <c r="E24" s="47"/>
      <c r="F24" s="48"/>
      <c r="G24" s="49"/>
      <c r="H24" s="50"/>
      <c r="I24" s="51"/>
      <c r="J24" s="51"/>
      <c r="K24" s="52"/>
    </row>
    <row r="25" spans="1:11" s="62" customFormat="1" ht="18" customHeight="1" x14ac:dyDescent="0.4">
      <c r="A25" s="63"/>
      <c r="B25" s="64"/>
      <c r="C25" s="54"/>
      <c r="D25" s="55"/>
      <c r="E25" s="56"/>
      <c r="F25" s="57"/>
      <c r="G25" s="58"/>
      <c r="H25" s="59"/>
      <c r="I25" s="60"/>
      <c r="J25" s="60"/>
      <c r="K25" s="61"/>
    </row>
    <row r="26" spans="1:11" s="53" customFormat="1" ht="12" customHeight="1" x14ac:dyDescent="0.4">
      <c r="A26" s="43" t="s">
        <v>15</v>
      </c>
      <c r="B26" s="44">
        <v>1</v>
      </c>
      <c r="C26" s="45"/>
      <c r="D26" s="46"/>
      <c r="E26" s="47"/>
      <c r="F26" s="48"/>
      <c r="G26" s="49"/>
      <c r="H26" s="50"/>
      <c r="I26" s="51"/>
      <c r="J26" s="51"/>
      <c r="K26" s="52"/>
    </row>
    <row r="27" spans="1:11" s="62" customFormat="1" ht="18" customHeight="1" x14ac:dyDescent="0.4">
      <c r="A27" s="63"/>
      <c r="B27" s="64"/>
      <c r="C27" s="54"/>
      <c r="D27" s="55"/>
      <c r="E27" s="56"/>
      <c r="F27" s="57"/>
      <c r="G27" s="58"/>
      <c r="H27" s="59"/>
      <c r="I27" s="60"/>
      <c r="J27" s="60"/>
      <c r="K27" s="61"/>
    </row>
    <row r="28" spans="1:11" s="53" customFormat="1" ht="12" customHeight="1" x14ac:dyDescent="0.4">
      <c r="A28" s="43"/>
      <c r="B28" s="44">
        <v>2</v>
      </c>
      <c r="C28" s="45"/>
      <c r="D28" s="46"/>
      <c r="E28" s="47"/>
      <c r="F28" s="48"/>
      <c r="G28" s="49"/>
      <c r="H28" s="50"/>
      <c r="I28" s="51"/>
      <c r="J28" s="51"/>
      <c r="K28" s="52"/>
    </row>
    <row r="29" spans="1:11" s="62" customFormat="1" ht="18" customHeight="1" x14ac:dyDescent="0.4">
      <c r="A29" s="63"/>
      <c r="B29" s="64"/>
      <c r="C29" s="54"/>
      <c r="D29" s="55"/>
      <c r="E29" s="56"/>
      <c r="F29" s="57"/>
      <c r="G29" s="58"/>
      <c r="H29" s="59"/>
      <c r="I29" s="60"/>
      <c r="J29" s="60"/>
      <c r="K29" s="61"/>
    </row>
    <row r="30" spans="1:11" s="53" customFormat="1" ht="12" customHeight="1" x14ac:dyDescent="0.4">
      <c r="A30" s="43"/>
      <c r="B30" s="44">
        <v>3</v>
      </c>
      <c r="C30" s="45"/>
      <c r="D30" s="46"/>
      <c r="E30" s="47"/>
      <c r="F30" s="48"/>
      <c r="G30" s="49"/>
      <c r="H30" s="50"/>
      <c r="I30" s="51"/>
      <c r="J30" s="51"/>
      <c r="K30" s="52"/>
    </row>
    <row r="31" spans="1:11" s="62" customFormat="1" ht="18" customHeight="1" x14ac:dyDescent="0.4">
      <c r="A31" s="63"/>
      <c r="B31" s="64"/>
      <c r="C31" s="54"/>
      <c r="D31" s="55"/>
      <c r="E31" s="56"/>
      <c r="F31" s="57"/>
      <c r="G31" s="58"/>
      <c r="H31" s="59"/>
      <c r="I31" s="60"/>
      <c r="J31" s="60"/>
      <c r="K31" s="61"/>
    </row>
    <row r="32" spans="1:11" s="53" customFormat="1" ht="12" customHeight="1" x14ac:dyDescent="0.4">
      <c r="A32" s="43"/>
      <c r="B32" s="44">
        <v>4</v>
      </c>
      <c r="C32" s="45"/>
      <c r="D32" s="46"/>
      <c r="E32" s="47"/>
      <c r="F32" s="48"/>
      <c r="G32" s="49"/>
      <c r="H32" s="50"/>
      <c r="I32" s="51"/>
      <c r="J32" s="51"/>
      <c r="K32" s="52"/>
    </row>
    <row r="33" spans="1:11" s="62" customFormat="1" ht="18" customHeight="1" x14ac:dyDescent="0.4">
      <c r="A33" s="63"/>
      <c r="B33" s="64"/>
      <c r="C33" s="54"/>
      <c r="D33" s="55"/>
      <c r="E33" s="56"/>
      <c r="F33" s="57"/>
      <c r="G33" s="58"/>
      <c r="H33" s="59"/>
      <c r="I33" s="60"/>
      <c r="J33" s="60"/>
      <c r="K33" s="61"/>
    </row>
    <row r="34" spans="1:11" s="65" customFormat="1" ht="12" customHeight="1" x14ac:dyDescent="0.4">
      <c r="A34" s="43" t="s">
        <v>16</v>
      </c>
      <c r="B34" s="44">
        <v>1</v>
      </c>
      <c r="C34" s="45"/>
      <c r="D34" s="46"/>
      <c r="E34" s="47"/>
      <c r="F34" s="48"/>
      <c r="G34" s="49"/>
      <c r="H34" s="50"/>
      <c r="I34" s="51"/>
      <c r="J34" s="51"/>
      <c r="K34" s="52"/>
    </row>
    <row r="35" spans="1:11" s="66" customFormat="1" ht="18" customHeight="1" x14ac:dyDescent="0.4">
      <c r="A35" s="43"/>
      <c r="B35" s="44"/>
      <c r="C35" s="54"/>
      <c r="D35" s="55"/>
      <c r="E35" s="56"/>
      <c r="F35" s="57"/>
      <c r="G35" s="58"/>
      <c r="H35" s="59"/>
      <c r="I35" s="60"/>
      <c r="J35" s="60"/>
      <c r="K35" s="61"/>
    </row>
    <row r="36" spans="1:11" s="53" customFormat="1" ht="12" customHeight="1" x14ac:dyDescent="0.4">
      <c r="A36" s="43"/>
      <c r="B36" s="44">
        <v>2</v>
      </c>
      <c r="C36" s="45"/>
      <c r="D36" s="46"/>
      <c r="E36" s="47"/>
      <c r="F36" s="48"/>
      <c r="G36" s="49"/>
      <c r="H36" s="50"/>
      <c r="I36" s="51"/>
      <c r="J36" s="51"/>
      <c r="K36" s="52"/>
    </row>
    <row r="37" spans="1:11" s="62" customFormat="1" ht="18" customHeight="1" x14ac:dyDescent="0.4">
      <c r="A37" s="63"/>
      <c r="B37" s="64"/>
      <c r="C37" s="54"/>
      <c r="D37" s="55"/>
      <c r="E37" s="56"/>
      <c r="F37" s="57"/>
      <c r="G37" s="58"/>
      <c r="H37" s="59"/>
      <c r="I37" s="60"/>
      <c r="J37" s="60"/>
      <c r="K37" s="61"/>
    </row>
    <row r="38" spans="1:11" s="53" customFormat="1" ht="12" customHeight="1" x14ac:dyDescent="0.4">
      <c r="A38" s="43"/>
      <c r="B38" s="44">
        <v>3</v>
      </c>
      <c r="C38" s="45"/>
      <c r="D38" s="46"/>
      <c r="E38" s="47"/>
      <c r="F38" s="48"/>
      <c r="G38" s="49"/>
      <c r="H38" s="50"/>
      <c r="I38" s="51"/>
      <c r="J38" s="51"/>
      <c r="K38" s="52"/>
    </row>
    <row r="39" spans="1:11" s="62" customFormat="1" ht="18" customHeight="1" x14ac:dyDescent="0.4">
      <c r="A39" s="63"/>
      <c r="B39" s="64"/>
      <c r="C39" s="54"/>
      <c r="D39" s="55"/>
      <c r="E39" s="56"/>
      <c r="F39" s="57"/>
      <c r="G39" s="58"/>
      <c r="H39" s="59"/>
      <c r="I39" s="60"/>
      <c r="J39" s="60"/>
      <c r="K39" s="61"/>
    </row>
    <row r="40" spans="1:11" s="53" customFormat="1" ht="12" customHeight="1" x14ac:dyDescent="0.4">
      <c r="A40" s="43"/>
      <c r="B40" s="44">
        <v>4</v>
      </c>
      <c r="C40" s="45"/>
      <c r="D40" s="46"/>
      <c r="E40" s="47"/>
      <c r="F40" s="48"/>
      <c r="G40" s="49"/>
      <c r="H40" s="50"/>
      <c r="I40" s="51"/>
      <c r="J40" s="51"/>
      <c r="K40" s="52"/>
    </row>
    <row r="41" spans="1:11" s="62" customFormat="1" ht="18" customHeight="1" x14ac:dyDescent="0.4">
      <c r="A41" s="63"/>
      <c r="B41" s="64"/>
      <c r="C41" s="54"/>
      <c r="D41" s="55"/>
      <c r="E41" s="56"/>
      <c r="F41" s="57"/>
      <c r="G41" s="58"/>
      <c r="H41" s="59"/>
      <c r="I41" s="60"/>
      <c r="J41" s="60"/>
      <c r="K41" s="61"/>
    </row>
    <row r="42" spans="1:11" s="53" customFormat="1" ht="12" customHeight="1" x14ac:dyDescent="0.4">
      <c r="A42" s="43" t="s">
        <v>17</v>
      </c>
      <c r="B42" s="44">
        <v>1</v>
      </c>
      <c r="C42" s="45"/>
      <c r="D42" s="46"/>
      <c r="E42" s="47"/>
      <c r="F42" s="48"/>
      <c r="G42" s="49"/>
      <c r="H42" s="50"/>
      <c r="I42" s="51"/>
      <c r="J42" s="51"/>
      <c r="K42" s="52"/>
    </row>
    <row r="43" spans="1:11" s="62" customFormat="1" ht="18" customHeight="1" x14ac:dyDescent="0.4">
      <c r="A43" s="63"/>
      <c r="B43" s="64"/>
      <c r="C43" s="54"/>
      <c r="D43" s="55"/>
      <c r="E43" s="56"/>
      <c r="F43" s="57"/>
      <c r="G43" s="58"/>
      <c r="H43" s="59"/>
      <c r="I43" s="60"/>
      <c r="J43" s="60"/>
      <c r="K43" s="61"/>
    </row>
    <row r="44" spans="1:11" s="53" customFormat="1" ht="12" customHeight="1" x14ac:dyDescent="0.4">
      <c r="A44" s="43"/>
      <c r="B44" s="44">
        <v>2</v>
      </c>
      <c r="C44" s="45"/>
      <c r="D44" s="46"/>
      <c r="E44" s="47"/>
      <c r="F44" s="48"/>
      <c r="G44" s="49"/>
      <c r="H44" s="50"/>
      <c r="I44" s="51"/>
      <c r="J44" s="51"/>
      <c r="K44" s="52"/>
    </row>
    <row r="45" spans="1:11" s="62" customFormat="1" ht="18" customHeight="1" x14ac:dyDescent="0.4">
      <c r="A45" s="63"/>
      <c r="B45" s="64"/>
      <c r="C45" s="54"/>
      <c r="D45" s="55"/>
      <c r="E45" s="56"/>
      <c r="F45" s="57"/>
      <c r="G45" s="58"/>
      <c r="H45" s="59"/>
      <c r="I45" s="60"/>
      <c r="J45" s="60"/>
      <c r="K45" s="61"/>
    </row>
    <row r="46" spans="1:11" s="53" customFormat="1" ht="12" customHeight="1" x14ac:dyDescent="0.4">
      <c r="A46" s="43"/>
      <c r="B46" s="44">
        <v>3</v>
      </c>
      <c r="C46" s="45"/>
      <c r="D46" s="46"/>
      <c r="E46" s="47"/>
      <c r="F46" s="48"/>
      <c r="G46" s="49"/>
      <c r="H46" s="50"/>
      <c r="I46" s="51"/>
      <c r="J46" s="51"/>
      <c r="K46" s="52"/>
    </row>
    <row r="47" spans="1:11" s="62" customFormat="1" ht="18" customHeight="1" x14ac:dyDescent="0.4">
      <c r="A47" s="63"/>
      <c r="B47" s="64"/>
      <c r="C47" s="54"/>
      <c r="D47" s="55"/>
      <c r="E47" s="56"/>
      <c r="F47" s="57"/>
      <c r="G47" s="58"/>
      <c r="H47" s="59"/>
      <c r="I47" s="60"/>
      <c r="J47" s="60"/>
      <c r="K47" s="61"/>
    </row>
    <row r="48" spans="1:11" s="53" customFormat="1" ht="12" customHeight="1" x14ac:dyDescent="0.4">
      <c r="A48" s="43"/>
      <c r="B48" s="44">
        <v>4</v>
      </c>
      <c r="C48" s="45"/>
      <c r="D48" s="46"/>
      <c r="E48" s="47"/>
      <c r="F48" s="48"/>
      <c r="G48" s="49"/>
      <c r="H48" s="50"/>
      <c r="I48" s="51"/>
      <c r="J48" s="51"/>
      <c r="K48" s="52"/>
    </row>
    <row r="49" spans="1:12" s="62" customFormat="1" ht="18" customHeight="1" x14ac:dyDescent="0.4">
      <c r="A49" s="63"/>
      <c r="B49" s="64"/>
      <c r="C49" s="54"/>
      <c r="D49" s="55"/>
      <c r="E49" s="56"/>
      <c r="F49" s="57"/>
      <c r="G49" s="58"/>
      <c r="H49" s="59"/>
      <c r="I49" s="60"/>
      <c r="J49" s="60"/>
      <c r="K49" s="61"/>
    </row>
    <row r="50" spans="1:12" s="53" customFormat="1" ht="12" customHeight="1" x14ac:dyDescent="0.4">
      <c r="A50" s="43" t="s">
        <v>18</v>
      </c>
      <c r="B50" s="44">
        <v>1</v>
      </c>
      <c r="C50" s="45"/>
      <c r="D50" s="46"/>
      <c r="E50" s="47"/>
      <c r="F50" s="48"/>
      <c r="G50" s="49"/>
      <c r="H50" s="50"/>
      <c r="I50" s="51"/>
      <c r="J50" s="51"/>
      <c r="K50" s="52"/>
    </row>
    <row r="51" spans="1:12" s="62" customFormat="1" ht="18" customHeight="1" x14ac:dyDescent="0.4">
      <c r="A51" s="63"/>
      <c r="B51" s="64"/>
      <c r="C51" s="54"/>
      <c r="D51" s="55"/>
      <c r="E51" s="56"/>
      <c r="F51" s="57"/>
      <c r="G51" s="58"/>
      <c r="H51" s="59"/>
      <c r="I51" s="60"/>
      <c r="J51" s="60"/>
      <c r="K51" s="61"/>
    </row>
    <row r="52" spans="1:12" s="53" customFormat="1" ht="12" customHeight="1" x14ac:dyDescent="0.4">
      <c r="A52" s="43"/>
      <c r="B52" s="44">
        <v>2</v>
      </c>
      <c r="C52" s="45"/>
      <c r="D52" s="46"/>
      <c r="E52" s="47"/>
      <c r="F52" s="48"/>
      <c r="G52" s="49"/>
      <c r="H52" s="50"/>
      <c r="I52" s="51"/>
      <c r="J52" s="51"/>
      <c r="K52" s="52"/>
    </row>
    <row r="53" spans="1:12" s="62" customFormat="1" ht="18" customHeight="1" x14ac:dyDescent="0.4">
      <c r="A53" s="63"/>
      <c r="B53" s="64"/>
      <c r="C53" s="54"/>
      <c r="D53" s="55"/>
      <c r="E53" s="56"/>
      <c r="F53" s="57"/>
      <c r="G53" s="58"/>
      <c r="H53" s="59"/>
      <c r="I53" s="60"/>
      <c r="J53" s="60"/>
      <c r="K53" s="61"/>
    </row>
    <row r="54" spans="1:12" s="53" customFormat="1" ht="12" customHeight="1" x14ac:dyDescent="0.4">
      <c r="A54" s="43"/>
      <c r="B54" s="44">
        <v>3</v>
      </c>
      <c r="C54" s="45"/>
      <c r="D54" s="46"/>
      <c r="E54" s="47"/>
      <c r="F54" s="48"/>
      <c r="G54" s="49"/>
      <c r="H54" s="50"/>
      <c r="I54" s="51"/>
      <c r="J54" s="51"/>
      <c r="K54" s="52"/>
    </row>
    <row r="55" spans="1:12" s="62" customFormat="1" ht="18" customHeight="1" x14ac:dyDescent="0.4">
      <c r="A55" s="63"/>
      <c r="B55" s="64"/>
      <c r="C55" s="54"/>
      <c r="D55" s="55"/>
      <c r="E55" s="56"/>
      <c r="F55" s="57"/>
      <c r="G55" s="58"/>
      <c r="H55" s="59"/>
      <c r="I55" s="60"/>
      <c r="J55" s="60"/>
      <c r="K55" s="61"/>
    </row>
    <row r="56" spans="1:12" s="53" customFormat="1" ht="12" customHeight="1" x14ac:dyDescent="0.4">
      <c r="A56" s="43"/>
      <c r="B56" s="44">
        <v>4</v>
      </c>
      <c r="C56" s="45"/>
      <c r="D56" s="46"/>
      <c r="E56" s="47"/>
      <c r="F56" s="48"/>
      <c r="G56" s="49"/>
      <c r="H56" s="50"/>
      <c r="I56" s="51"/>
      <c r="J56" s="51"/>
      <c r="K56" s="52"/>
    </row>
    <row r="57" spans="1:12" s="62" customFormat="1" ht="18" customHeight="1" x14ac:dyDescent="0.4">
      <c r="A57" s="63"/>
      <c r="B57" s="64"/>
      <c r="C57" s="54"/>
      <c r="D57" s="55"/>
      <c r="E57" s="56"/>
      <c r="F57" s="57"/>
      <c r="G57" s="58"/>
      <c r="H57" s="59"/>
      <c r="I57" s="60"/>
      <c r="J57" s="60"/>
      <c r="K57" s="61"/>
    </row>
    <row r="58" spans="1:12" ht="19.5" customHeight="1" x14ac:dyDescent="0.45">
      <c r="A58" s="1" t="s"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2" ht="15" customHeight="1" x14ac:dyDescent="0.45">
      <c r="C59" s="4"/>
      <c r="D59" s="4"/>
      <c r="E59" s="4"/>
      <c r="F59" s="4"/>
      <c r="G59" s="4"/>
      <c r="H59" s="4"/>
      <c r="I59" s="4"/>
      <c r="J59" s="4"/>
      <c r="K59" s="5" t="s">
        <v>19</v>
      </c>
      <c r="L59" s="4"/>
    </row>
    <row r="60" spans="1:12" s="16" customFormat="1" ht="12" customHeight="1" x14ac:dyDescent="0.4">
      <c r="A60" s="6" t="s">
        <v>2</v>
      </c>
      <c r="B60" s="7"/>
      <c r="C60" s="8"/>
      <c r="D60" s="9" t="str">
        <f>IF($D$3="","",$D$3)</f>
        <v/>
      </c>
      <c r="E60" s="10"/>
      <c r="F60" s="10"/>
      <c r="G60" s="11" t="s">
        <v>3</v>
      </c>
      <c r="H60" s="12" t="s">
        <v>4</v>
      </c>
      <c r="I60" s="67" t="str">
        <f>IF($I$3="","",$I$3)</f>
        <v/>
      </c>
      <c r="J60" s="68"/>
      <c r="K60" s="69"/>
    </row>
    <row r="61" spans="1:12" s="27" customFormat="1" ht="18" customHeight="1" x14ac:dyDescent="0.4">
      <c r="A61" s="17"/>
      <c r="B61" s="18"/>
      <c r="C61" s="19"/>
      <c r="D61" s="20"/>
      <c r="E61" s="21"/>
      <c r="F61" s="21"/>
      <c r="G61" s="22"/>
      <c r="H61" s="23" t="s">
        <v>5</v>
      </c>
      <c r="I61" s="70" t="str">
        <f>IF($I$4="","",$I$4)</f>
        <v/>
      </c>
      <c r="J61" s="71"/>
      <c r="K61" s="72"/>
    </row>
    <row r="62" spans="1:12" ht="8.25" customHeight="1" x14ac:dyDescent="0.45">
      <c r="C62" s="4"/>
      <c r="D62" s="4"/>
      <c r="E62" s="4"/>
      <c r="F62" s="4"/>
      <c r="G62" s="4"/>
      <c r="H62" s="4"/>
      <c r="I62" s="4"/>
      <c r="J62" s="4"/>
      <c r="K62" s="4"/>
    </row>
    <row r="63" spans="1:12" ht="17.25" customHeight="1" x14ac:dyDescent="0.45">
      <c r="A63" s="28" t="s">
        <v>6</v>
      </c>
      <c r="B63" s="29"/>
      <c r="C63" s="29"/>
      <c r="D63" s="29"/>
      <c r="E63" s="29"/>
      <c r="F63" s="29"/>
      <c r="G63" s="29"/>
      <c r="H63" s="29"/>
      <c r="I63" s="29"/>
      <c r="J63" s="29"/>
      <c r="K63" s="30"/>
    </row>
    <row r="64" spans="1:12" ht="8.25" customHeight="1" x14ac:dyDescent="0.45">
      <c r="C64" s="31"/>
      <c r="D64" s="4"/>
      <c r="E64" s="4"/>
      <c r="F64" s="4"/>
      <c r="G64" s="4"/>
      <c r="H64" s="32"/>
      <c r="I64" s="4"/>
      <c r="J64" s="4"/>
      <c r="K64" s="4"/>
    </row>
    <row r="65" spans="1:11" ht="12" customHeight="1" x14ac:dyDescent="0.45">
      <c r="A65" s="33" t="s">
        <v>7</v>
      </c>
      <c r="B65" s="33" t="s">
        <v>8</v>
      </c>
      <c r="C65" s="34" t="s">
        <v>9</v>
      </c>
      <c r="D65" s="35"/>
      <c r="E65" s="35"/>
      <c r="F65" s="35"/>
      <c r="G65" s="36" t="s">
        <v>10</v>
      </c>
      <c r="H65" s="34" t="s">
        <v>4</v>
      </c>
      <c r="I65" s="35"/>
      <c r="J65" s="35"/>
      <c r="K65" s="37"/>
    </row>
    <row r="66" spans="1:11" s="42" customFormat="1" ht="18" customHeight="1" x14ac:dyDescent="0.55000000000000004">
      <c r="A66" s="33"/>
      <c r="B66" s="33"/>
      <c r="C66" s="38" t="s">
        <v>11</v>
      </c>
      <c r="D66" s="39"/>
      <c r="E66" s="39"/>
      <c r="F66" s="39"/>
      <c r="G66" s="40"/>
      <c r="H66" s="38" t="s">
        <v>12</v>
      </c>
      <c r="I66" s="39"/>
      <c r="J66" s="39"/>
      <c r="K66" s="41"/>
    </row>
    <row r="67" spans="1:11" s="53" customFormat="1" ht="12" customHeight="1" x14ac:dyDescent="0.4">
      <c r="A67" s="73" t="s">
        <v>20</v>
      </c>
      <c r="B67" s="74">
        <v>1</v>
      </c>
      <c r="C67" s="45"/>
      <c r="D67" s="46"/>
      <c r="E67" s="47"/>
      <c r="F67" s="48"/>
      <c r="G67" s="49"/>
      <c r="H67" s="50"/>
      <c r="I67" s="51"/>
      <c r="J67" s="51"/>
      <c r="K67" s="52"/>
    </row>
    <row r="68" spans="1:11" s="62" customFormat="1" ht="18" customHeight="1" x14ac:dyDescent="0.4">
      <c r="A68" s="75"/>
      <c r="B68" s="76"/>
      <c r="C68" s="54"/>
      <c r="D68" s="55"/>
      <c r="E68" s="56"/>
      <c r="F68" s="57"/>
      <c r="G68" s="58"/>
      <c r="H68" s="59"/>
      <c r="I68" s="60"/>
      <c r="J68" s="60"/>
      <c r="K68" s="61"/>
    </row>
    <row r="69" spans="1:11" s="53" customFormat="1" ht="12" customHeight="1" x14ac:dyDescent="0.4">
      <c r="A69" s="75"/>
      <c r="B69" s="76"/>
      <c r="C69" s="45"/>
      <c r="D69" s="46"/>
      <c r="E69" s="47"/>
      <c r="F69" s="48"/>
      <c r="G69" s="49"/>
      <c r="H69" s="50"/>
      <c r="I69" s="51"/>
      <c r="J69" s="51"/>
      <c r="K69" s="52"/>
    </row>
    <row r="70" spans="1:11" s="62" customFormat="1" ht="18" customHeight="1" x14ac:dyDescent="0.4">
      <c r="A70" s="75"/>
      <c r="B70" s="77"/>
      <c r="C70" s="54"/>
      <c r="D70" s="55"/>
      <c r="E70" s="56"/>
      <c r="F70" s="57"/>
      <c r="G70" s="58"/>
      <c r="H70" s="59"/>
      <c r="I70" s="60"/>
      <c r="J70" s="60"/>
      <c r="K70" s="61"/>
    </row>
    <row r="71" spans="1:11" s="53" customFormat="1" ht="12" customHeight="1" x14ac:dyDescent="0.4">
      <c r="A71" s="75"/>
      <c r="B71" s="74">
        <v>2</v>
      </c>
      <c r="C71" s="45"/>
      <c r="D71" s="46"/>
      <c r="E71" s="47"/>
      <c r="F71" s="48"/>
      <c r="G71" s="49"/>
      <c r="H71" s="50"/>
      <c r="I71" s="51"/>
      <c r="J71" s="51"/>
      <c r="K71" s="52"/>
    </row>
    <row r="72" spans="1:11" s="62" customFormat="1" ht="21.75" customHeight="1" x14ac:dyDescent="0.4">
      <c r="A72" s="75"/>
      <c r="B72" s="76"/>
      <c r="C72" s="54"/>
      <c r="D72" s="55"/>
      <c r="E72" s="56"/>
      <c r="F72" s="57"/>
      <c r="G72" s="58"/>
      <c r="H72" s="59"/>
      <c r="I72" s="60"/>
      <c r="J72" s="60"/>
      <c r="K72" s="61"/>
    </row>
    <row r="73" spans="1:11" s="53" customFormat="1" ht="12" customHeight="1" x14ac:dyDescent="0.4">
      <c r="A73" s="75"/>
      <c r="B73" s="76"/>
      <c r="C73" s="45"/>
      <c r="D73" s="46"/>
      <c r="E73" s="47"/>
      <c r="F73" s="48"/>
      <c r="G73" s="49"/>
      <c r="H73" s="50"/>
      <c r="I73" s="51"/>
      <c r="J73" s="51"/>
      <c r="K73" s="52"/>
    </row>
    <row r="74" spans="1:11" s="62" customFormat="1" ht="18" customHeight="1" x14ac:dyDescent="0.4">
      <c r="A74" s="75"/>
      <c r="B74" s="77"/>
      <c r="C74" s="54"/>
      <c r="D74" s="55"/>
      <c r="E74" s="56"/>
      <c r="F74" s="57"/>
      <c r="G74" s="58"/>
      <c r="H74" s="59"/>
      <c r="I74" s="60"/>
      <c r="J74" s="60"/>
      <c r="K74" s="61"/>
    </row>
    <row r="75" spans="1:11" s="53" customFormat="1" ht="12" customHeight="1" x14ac:dyDescent="0.4">
      <c r="A75" s="75"/>
      <c r="B75" s="74">
        <v>3</v>
      </c>
      <c r="C75" s="45"/>
      <c r="D75" s="46"/>
      <c r="E75" s="47"/>
      <c r="F75" s="48"/>
      <c r="G75" s="49"/>
      <c r="H75" s="50"/>
      <c r="I75" s="51"/>
      <c r="J75" s="51"/>
      <c r="K75" s="52"/>
    </row>
    <row r="76" spans="1:11" s="62" customFormat="1" ht="18" customHeight="1" x14ac:dyDescent="0.4">
      <c r="A76" s="75"/>
      <c r="B76" s="76"/>
      <c r="C76" s="54"/>
      <c r="D76" s="55"/>
      <c r="E76" s="56"/>
      <c r="F76" s="57"/>
      <c r="G76" s="58"/>
      <c r="H76" s="59"/>
      <c r="I76" s="60"/>
      <c r="J76" s="60"/>
      <c r="K76" s="61"/>
    </row>
    <row r="77" spans="1:11" s="53" customFormat="1" ht="12" customHeight="1" x14ac:dyDescent="0.4">
      <c r="A77" s="75"/>
      <c r="B77" s="76"/>
      <c r="C77" s="45"/>
      <c r="D77" s="46"/>
      <c r="E77" s="47"/>
      <c r="F77" s="48"/>
      <c r="G77" s="49"/>
      <c r="H77" s="50"/>
      <c r="I77" s="51"/>
      <c r="J77" s="51"/>
      <c r="K77" s="52"/>
    </row>
    <row r="78" spans="1:11" s="62" customFormat="1" ht="18" customHeight="1" x14ac:dyDescent="0.4">
      <c r="A78" s="75"/>
      <c r="B78" s="77"/>
      <c r="C78" s="54"/>
      <c r="D78" s="55"/>
      <c r="E78" s="56"/>
      <c r="F78" s="57"/>
      <c r="G78" s="58"/>
      <c r="H78" s="59"/>
      <c r="I78" s="60"/>
      <c r="J78" s="60"/>
      <c r="K78" s="61"/>
    </row>
    <row r="79" spans="1:11" s="53" customFormat="1" ht="12" customHeight="1" x14ac:dyDescent="0.4">
      <c r="A79" s="75"/>
      <c r="B79" s="74">
        <v>4</v>
      </c>
      <c r="C79" s="45"/>
      <c r="D79" s="46"/>
      <c r="E79" s="47"/>
      <c r="F79" s="48"/>
      <c r="G79" s="49"/>
      <c r="H79" s="50"/>
      <c r="I79" s="51"/>
      <c r="J79" s="51"/>
      <c r="K79" s="52"/>
    </row>
    <row r="80" spans="1:11" s="62" customFormat="1" ht="18" customHeight="1" x14ac:dyDescent="0.4">
      <c r="A80" s="75"/>
      <c r="B80" s="76"/>
      <c r="C80" s="54"/>
      <c r="D80" s="55"/>
      <c r="E80" s="56"/>
      <c r="F80" s="57"/>
      <c r="G80" s="58"/>
      <c r="H80" s="59"/>
      <c r="I80" s="60"/>
      <c r="J80" s="60"/>
      <c r="K80" s="61"/>
    </row>
    <row r="81" spans="1:11" s="53" customFormat="1" ht="12" customHeight="1" x14ac:dyDescent="0.4">
      <c r="A81" s="75"/>
      <c r="B81" s="76"/>
      <c r="C81" s="45"/>
      <c r="D81" s="46"/>
      <c r="E81" s="47"/>
      <c r="F81" s="48"/>
      <c r="G81" s="49"/>
      <c r="H81" s="50"/>
      <c r="I81" s="51"/>
      <c r="J81" s="51"/>
      <c r="K81" s="52"/>
    </row>
    <row r="82" spans="1:11" s="62" customFormat="1" ht="18" customHeight="1" x14ac:dyDescent="0.4">
      <c r="A82" s="78"/>
      <c r="B82" s="77"/>
      <c r="C82" s="54"/>
      <c r="D82" s="55"/>
      <c r="E82" s="56"/>
      <c r="F82" s="57"/>
      <c r="G82" s="58"/>
      <c r="H82" s="59"/>
      <c r="I82" s="60"/>
      <c r="J82" s="60"/>
      <c r="K82" s="61"/>
    </row>
    <row r="83" spans="1:11" s="53" customFormat="1" ht="12" customHeight="1" x14ac:dyDescent="0.4">
      <c r="A83" s="73" t="s">
        <v>21</v>
      </c>
      <c r="B83" s="74">
        <v>1</v>
      </c>
      <c r="C83" s="45"/>
      <c r="D83" s="46"/>
      <c r="E83" s="47"/>
      <c r="F83" s="48"/>
      <c r="G83" s="49"/>
      <c r="H83" s="50"/>
      <c r="I83" s="51"/>
      <c r="J83" s="51"/>
      <c r="K83" s="52"/>
    </row>
    <row r="84" spans="1:11" s="62" customFormat="1" ht="18" customHeight="1" x14ac:dyDescent="0.4">
      <c r="A84" s="75"/>
      <c r="B84" s="76"/>
      <c r="C84" s="54"/>
      <c r="D84" s="55"/>
      <c r="E84" s="56"/>
      <c r="F84" s="57"/>
      <c r="G84" s="58"/>
      <c r="H84" s="59"/>
      <c r="I84" s="60"/>
      <c r="J84" s="60"/>
      <c r="K84" s="61"/>
    </row>
    <row r="85" spans="1:11" s="53" customFormat="1" ht="12" customHeight="1" x14ac:dyDescent="0.4">
      <c r="A85" s="75"/>
      <c r="B85" s="76"/>
      <c r="C85" s="45"/>
      <c r="D85" s="46"/>
      <c r="E85" s="47"/>
      <c r="F85" s="48"/>
      <c r="G85" s="49"/>
      <c r="H85" s="50"/>
      <c r="I85" s="51"/>
      <c r="J85" s="51"/>
      <c r="K85" s="52"/>
    </row>
    <row r="86" spans="1:11" s="62" customFormat="1" ht="18" customHeight="1" x14ac:dyDescent="0.4">
      <c r="A86" s="75"/>
      <c r="B86" s="77"/>
      <c r="C86" s="54"/>
      <c r="D86" s="55"/>
      <c r="E86" s="56"/>
      <c r="F86" s="57"/>
      <c r="G86" s="58"/>
      <c r="H86" s="59"/>
      <c r="I86" s="60"/>
      <c r="J86" s="60"/>
      <c r="K86" s="61"/>
    </row>
    <row r="87" spans="1:11" s="53" customFormat="1" ht="12" customHeight="1" x14ac:dyDescent="0.4">
      <c r="A87" s="75"/>
      <c r="B87" s="74">
        <v>2</v>
      </c>
      <c r="C87" s="45"/>
      <c r="D87" s="46"/>
      <c r="E87" s="47"/>
      <c r="F87" s="48"/>
      <c r="G87" s="49"/>
      <c r="H87" s="50"/>
      <c r="I87" s="51"/>
      <c r="J87" s="51"/>
      <c r="K87" s="52"/>
    </row>
    <row r="88" spans="1:11" s="62" customFormat="1" ht="18" customHeight="1" x14ac:dyDescent="0.4">
      <c r="A88" s="75"/>
      <c r="B88" s="76"/>
      <c r="C88" s="54"/>
      <c r="D88" s="55"/>
      <c r="E88" s="56"/>
      <c r="F88" s="57"/>
      <c r="G88" s="58"/>
      <c r="H88" s="59"/>
      <c r="I88" s="60"/>
      <c r="J88" s="60"/>
      <c r="K88" s="61"/>
    </row>
    <row r="89" spans="1:11" s="53" customFormat="1" ht="12" customHeight="1" x14ac:dyDescent="0.4">
      <c r="A89" s="75"/>
      <c r="B89" s="76"/>
      <c r="C89" s="45"/>
      <c r="D89" s="46"/>
      <c r="E89" s="47"/>
      <c r="F89" s="48"/>
      <c r="G89" s="49"/>
      <c r="H89" s="50"/>
      <c r="I89" s="51"/>
      <c r="J89" s="51"/>
      <c r="K89" s="52"/>
    </row>
    <row r="90" spans="1:11" s="62" customFormat="1" ht="18" customHeight="1" x14ac:dyDescent="0.4">
      <c r="A90" s="75"/>
      <c r="B90" s="77"/>
      <c r="C90" s="54"/>
      <c r="D90" s="55"/>
      <c r="E90" s="56"/>
      <c r="F90" s="57"/>
      <c r="G90" s="58"/>
      <c r="H90" s="59"/>
      <c r="I90" s="60"/>
      <c r="J90" s="60"/>
      <c r="K90" s="61"/>
    </row>
    <row r="91" spans="1:11" s="65" customFormat="1" ht="12" customHeight="1" x14ac:dyDescent="0.4">
      <c r="A91" s="75"/>
      <c r="B91" s="74">
        <v>3</v>
      </c>
      <c r="C91" s="45"/>
      <c r="D91" s="46"/>
      <c r="E91" s="47"/>
      <c r="F91" s="48"/>
      <c r="G91" s="49"/>
      <c r="H91" s="50"/>
      <c r="I91" s="51"/>
      <c r="J91" s="51"/>
      <c r="K91" s="52"/>
    </row>
    <row r="92" spans="1:11" s="66" customFormat="1" ht="18" customHeight="1" x14ac:dyDescent="0.4">
      <c r="A92" s="75"/>
      <c r="B92" s="76"/>
      <c r="C92" s="54"/>
      <c r="D92" s="55"/>
      <c r="E92" s="56"/>
      <c r="F92" s="57"/>
      <c r="G92" s="58"/>
      <c r="H92" s="59"/>
      <c r="I92" s="60"/>
      <c r="J92" s="60"/>
      <c r="K92" s="61"/>
    </row>
    <row r="93" spans="1:11" s="53" customFormat="1" ht="12" customHeight="1" x14ac:dyDescent="0.4">
      <c r="A93" s="75"/>
      <c r="B93" s="76"/>
      <c r="C93" s="45"/>
      <c r="D93" s="46"/>
      <c r="E93" s="47"/>
      <c r="F93" s="48"/>
      <c r="G93" s="49"/>
      <c r="H93" s="50"/>
      <c r="I93" s="51"/>
      <c r="J93" s="51"/>
      <c r="K93" s="52"/>
    </row>
    <row r="94" spans="1:11" s="62" customFormat="1" ht="18" customHeight="1" x14ac:dyDescent="0.4">
      <c r="A94" s="75"/>
      <c r="B94" s="77"/>
      <c r="C94" s="54"/>
      <c r="D94" s="55"/>
      <c r="E94" s="56"/>
      <c r="F94" s="57"/>
      <c r="G94" s="58"/>
      <c r="H94" s="59"/>
      <c r="I94" s="60"/>
      <c r="J94" s="60"/>
      <c r="K94" s="61"/>
    </row>
    <row r="95" spans="1:11" s="53" customFormat="1" ht="12" customHeight="1" x14ac:dyDescent="0.4">
      <c r="A95" s="75"/>
      <c r="B95" s="74">
        <v>4</v>
      </c>
      <c r="C95" s="45"/>
      <c r="D95" s="46"/>
      <c r="E95" s="47"/>
      <c r="F95" s="48"/>
      <c r="G95" s="49"/>
      <c r="H95" s="50"/>
      <c r="I95" s="51"/>
      <c r="J95" s="51"/>
      <c r="K95" s="52"/>
    </row>
    <row r="96" spans="1:11" s="62" customFormat="1" ht="18" customHeight="1" x14ac:dyDescent="0.4">
      <c r="A96" s="75"/>
      <c r="B96" s="76"/>
      <c r="C96" s="54"/>
      <c r="D96" s="55"/>
      <c r="E96" s="56"/>
      <c r="F96" s="57"/>
      <c r="G96" s="58"/>
      <c r="H96" s="59"/>
      <c r="I96" s="60"/>
      <c r="J96" s="60"/>
      <c r="K96" s="61"/>
    </row>
    <row r="97" spans="1:11" s="53" customFormat="1" ht="12" customHeight="1" x14ac:dyDescent="0.4">
      <c r="A97" s="75"/>
      <c r="B97" s="76"/>
      <c r="C97" s="45"/>
      <c r="D97" s="46"/>
      <c r="E97" s="47"/>
      <c r="F97" s="48"/>
      <c r="G97" s="49"/>
      <c r="H97" s="50"/>
      <c r="I97" s="51"/>
      <c r="J97" s="51"/>
      <c r="K97" s="52"/>
    </row>
    <row r="98" spans="1:11" s="62" customFormat="1" ht="18" customHeight="1" x14ac:dyDescent="0.4">
      <c r="A98" s="78"/>
      <c r="B98" s="77"/>
      <c r="C98" s="54"/>
      <c r="D98" s="55"/>
      <c r="E98" s="56"/>
      <c r="F98" s="57"/>
      <c r="G98" s="58"/>
      <c r="H98" s="59"/>
      <c r="I98" s="60"/>
      <c r="J98" s="60"/>
      <c r="K98" s="61"/>
    </row>
    <row r="99" spans="1:11" s="53" customFormat="1" ht="12" customHeight="1" x14ac:dyDescent="0.4">
      <c r="A99" s="73" t="s">
        <v>22</v>
      </c>
      <c r="B99" s="74">
        <v>1</v>
      </c>
      <c r="C99" s="45"/>
      <c r="D99" s="46"/>
      <c r="E99" s="47"/>
      <c r="F99" s="48"/>
      <c r="G99" s="49"/>
      <c r="H99" s="50"/>
      <c r="I99" s="51"/>
      <c r="J99" s="51"/>
      <c r="K99" s="52"/>
    </row>
    <row r="100" spans="1:11" s="62" customFormat="1" ht="18" customHeight="1" x14ac:dyDescent="0.4">
      <c r="A100" s="75"/>
      <c r="B100" s="76"/>
      <c r="C100" s="54"/>
      <c r="D100" s="55"/>
      <c r="E100" s="56"/>
      <c r="F100" s="57"/>
      <c r="G100" s="58"/>
      <c r="H100" s="59"/>
      <c r="I100" s="60"/>
      <c r="J100" s="60"/>
      <c r="K100" s="61"/>
    </row>
    <row r="101" spans="1:11" s="53" customFormat="1" ht="12" customHeight="1" x14ac:dyDescent="0.4">
      <c r="A101" s="75"/>
      <c r="B101" s="76"/>
      <c r="C101" s="45"/>
      <c r="D101" s="46"/>
      <c r="E101" s="47"/>
      <c r="F101" s="48"/>
      <c r="G101" s="49"/>
      <c r="H101" s="50"/>
      <c r="I101" s="51"/>
      <c r="J101" s="51"/>
      <c r="K101" s="52"/>
    </row>
    <row r="102" spans="1:11" s="62" customFormat="1" ht="18" customHeight="1" x14ac:dyDescent="0.4">
      <c r="A102" s="75"/>
      <c r="B102" s="77"/>
      <c r="C102" s="54"/>
      <c r="D102" s="55"/>
      <c r="E102" s="56"/>
      <c r="F102" s="57"/>
      <c r="G102" s="58"/>
      <c r="H102" s="59"/>
      <c r="I102" s="60"/>
      <c r="J102" s="60"/>
      <c r="K102" s="61"/>
    </row>
    <row r="103" spans="1:11" s="53" customFormat="1" ht="12" customHeight="1" x14ac:dyDescent="0.4">
      <c r="A103" s="75"/>
      <c r="B103" s="74">
        <v>2</v>
      </c>
      <c r="C103" s="45"/>
      <c r="D103" s="46"/>
      <c r="E103" s="47"/>
      <c r="F103" s="48"/>
      <c r="G103" s="49"/>
      <c r="H103" s="50"/>
      <c r="I103" s="51"/>
      <c r="J103" s="51"/>
      <c r="K103" s="52"/>
    </row>
    <row r="104" spans="1:11" s="62" customFormat="1" ht="18" customHeight="1" x14ac:dyDescent="0.4">
      <c r="A104" s="75"/>
      <c r="B104" s="76"/>
      <c r="C104" s="54"/>
      <c r="D104" s="55"/>
      <c r="E104" s="56"/>
      <c r="F104" s="57"/>
      <c r="G104" s="58"/>
      <c r="H104" s="59"/>
      <c r="I104" s="60"/>
      <c r="J104" s="60"/>
      <c r="K104" s="61"/>
    </row>
    <row r="105" spans="1:11" s="53" customFormat="1" ht="12" customHeight="1" x14ac:dyDescent="0.4">
      <c r="A105" s="75"/>
      <c r="B105" s="76"/>
      <c r="C105" s="45"/>
      <c r="D105" s="46"/>
      <c r="E105" s="47"/>
      <c r="F105" s="48"/>
      <c r="G105" s="49"/>
      <c r="H105" s="50"/>
      <c r="I105" s="51"/>
      <c r="J105" s="51"/>
      <c r="K105" s="52"/>
    </row>
    <row r="106" spans="1:11" s="62" customFormat="1" ht="18" customHeight="1" x14ac:dyDescent="0.4">
      <c r="A106" s="75"/>
      <c r="B106" s="77"/>
      <c r="C106" s="54"/>
      <c r="D106" s="55"/>
      <c r="E106" s="56"/>
      <c r="F106" s="57"/>
      <c r="G106" s="58"/>
      <c r="H106" s="59"/>
      <c r="I106" s="60"/>
      <c r="J106" s="60"/>
      <c r="K106" s="61"/>
    </row>
    <row r="107" spans="1:11" s="53" customFormat="1" ht="12" customHeight="1" x14ac:dyDescent="0.4">
      <c r="A107" s="75"/>
      <c r="B107" s="74">
        <v>3</v>
      </c>
      <c r="C107" s="45"/>
      <c r="D107" s="46"/>
      <c r="E107" s="47"/>
      <c r="F107" s="48"/>
      <c r="G107" s="49"/>
      <c r="H107" s="50"/>
      <c r="I107" s="51"/>
      <c r="J107" s="51"/>
      <c r="K107" s="52"/>
    </row>
    <row r="108" spans="1:11" s="62" customFormat="1" ht="18" customHeight="1" x14ac:dyDescent="0.4">
      <c r="A108" s="75"/>
      <c r="B108" s="76"/>
      <c r="C108" s="54"/>
      <c r="D108" s="55"/>
      <c r="E108" s="56"/>
      <c r="F108" s="57"/>
      <c r="G108" s="58"/>
      <c r="H108" s="59"/>
      <c r="I108" s="60"/>
      <c r="J108" s="60"/>
      <c r="K108" s="61"/>
    </row>
    <row r="109" spans="1:11" s="53" customFormat="1" ht="12" customHeight="1" x14ac:dyDescent="0.4">
      <c r="A109" s="75"/>
      <c r="B109" s="76"/>
      <c r="C109" s="45"/>
      <c r="D109" s="46"/>
      <c r="E109" s="47"/>
      <c r="F109" s="48"/>
      <c r="G109" s="49"/>
      <c r="H109" s="50"/>
      <c r="I109" s="51"/>
      <c r="J109" s="51"/>
      <c r="K109" s="52"/>
    </row>
    <row r="110" spans="1:11" s="62" customFormat="1" ht="18" customHeight="1" x14ac:dyDescent="0.4">
      <c r="A110" s="75"/>
      <c r="B110" s="77"/>
      <c r="C110" s="54"/>
      <c r="D110" s="55"/>
      <c r="E110" s="56"/>
      <c r="F110" s="57"/>
      <c r="G110" s="58"/>
      <c r="H110" s="59"/>
      <c r="I110" s="60"/>
      <c r="J110" s="60"/>
      <c r="K110" s="61"/>
    </row>
    <row r="111" spans="1:11" s="53" customFormat="1" ht="12" customHeight="1" x14ac:dyDescent="0.4">
      <c r="A111" s="75"/>
      <c r="B111" s="74">
        <v>4</v>
      </c>
      <c r="C111" s="45"/>
      <c r="D111" s="46"/>
      <c r="E111" s="47"/>
      <c r="F111" s="48"/>
      <c r="G111" s="49"/>
      <c r="H111" s="50"/>
      <c r="I111" s="51"/>
      <c r="J111" s="51"/>
      <c r="K111" s="52"/>
    </row>
    <row r="112" spans="1:11" s="62" customFormat="1" ht="18" customHeight="1" x14ac:dyDescent="0.4">
      <c r="A112" s="75"/>
      <c r="B112" s="76"/>
      <c r="C112" s="54"/>
      <c r="D112" s="55"/>
      <c r="E112" s="56"/>
      <c r="F112" s="57"/>
      <c r="G112" s="58"/>
      <c r="H112" s="59"/>
      <c r="I112" s="60"/>
      <c r="J112" s="60"/>
      <c r="K112" s="61"/>
    </row>
    <row r="113" spans="1:12" s="53" customFormat="1" ht="12" customHeight="1" x14ac:dyDescent="0.4">
      <c r="A113" s="75"/>
      <c r="B113" s="76"/>
      <c r="C113" s="45"/>
      <c r="D113" s="46"/>
      <c r="E113" s="47"/>
      <c r="F113" s="48"/>
      <c r="G113" s="49"/>
      <c r="H113" s="50"/>
      <c r="I113" s="51"/>
      <c r="J113" s="51"/>
      <c r="K113" s="52"/>
    </row>
    <row r="114" spans="1:12" s="62" customFormat="1" ht="18" customHeight="1" x14ac:dyDescent="0.4">
      <c r="A114" s="78"/>
      <c r="B114" s="77"/>
      <c r="C114" s="54"/>
      <c r="D114" s="55"/>
      <c r="E114" s="56"/>
      <c r="F114" s="57"/>
      <c r="G114" s="58"/>
      <c r="H114" s="59"/>
      <c r="I114" s="60"/>
      <c r="J114" s="60"/>
      <c r="K114" s="61"/>
    </row>
    <row r="115" spans="1:12" ht="19.5" customHeight="1" x14ac:dyDescent="0.45">
      <c r="A115" s="1" t="s">
        <v>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2" ht="15" customHeight="1" x14ac:dyDescent="0.45">
      <c r="C116" s="4"/>
      <c r="D116" s="4"/>
      <c r="E116" s="4"/>
      <c r="F116" s="4"/>
      <c r="G116" s="4"/>
      <c r="H116" s="4"/>
      <c r="I116" s="4"/>
      <c r="J116" s="4"/>
      <c r="K116" s="5" t="s">
        <v>23</v>
      </c>
      <c r="L116" s="4"/>
    </row>
    <row r="117" spans="1:12" s="16" customFormat="1" ht="12" customHeight="1" x14ac:dyDescent="0.4">
      <c r="A117" s="6" t="s">
        <v>2</v>
      </c>
      <c r="B117" s="7"/>
      <c r="C117" s="8"/>
      <c r="D117" s="9" t="str">
        <f>IF($D$3="","",$D$3)</f>
        <v/>
      </c>
      <c r="E117" s="10"/>
      <c r="F117" s="10"/>
      <c r="G117" s="11" t="s">
        <v>3</v>
      </c>
      <c r="H117" s="12" t="s">
        <v>4</v>
      </c>
      <c r="I117" s="13" t="str">
        <f>IF($I$3="","",$I$3)</f>
        <v/>
      </c>
      <c r="J117" s="14"/>
      <c r="K117" s="15"/>
    </row>
    <row r="118" spans="1:12" s="27" customFormat="1" ht="18" customHeight="1" x14ac:dyDescent="0.4">
      <c r="A118" s="17"/>
      <c r="B118" s="18"/>
      <c r="C118" s="19"/>
      <c r="D118" s="20"/>
      <c r="E118" s="21"/>
      <c r="F118" s="21"/>
      <c r="G118" s="22"/>
      <c r="H118" s="23" t="s">
        <v>5</v>
      </c>
      <c r="I118" s="24" t="str">
        <f>IF($I$4="","",$I$4)</f>
        <v/>
      </c>
      <c r="J118" s="25"/>
      <c r="K118" s="26"/>
    </row>
    <row r="119" spans="1:12" ht="8.25" customHeight="1" x14ac:dyDescent="0.45">
      <c r="C119" s="4"/>
      <c r="D119" s="4"/>
      <c r="E119" s="4"/>
      <c r="F119" s="4"/>
      <c r="G119" s="4"/>
      <c r="H119" s="4"/>
      <c r="I119" s="4"/>
      <c r="J119" s="4"/>
      <c r="K119" s="4"/>
    </row>
    <row r="120" spans="1:12" ht="17.25" customHeight="1" x14ac:dyDescent="0.45">
      <c r="A120" s="28" t="s">
        <v>6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30"/>
    </row>
    <row r="121" spans="1:12" ht="8.25" customHeight="1" x14ac:dyDescent="0.45">
      <c r="C121" s="31"/>
      <c r="D121" s="4"/>
      <c r="E121" s="4"/>
      <c r="F121" s="4"/>
      <c r="G121" s="4"/>
      <c r="H121" s="32"/>
      <c r="I121" s="4"/>
      <c r="J121" s="4"/>
      <c r="K121" s="4"/>
    </row>
    <row r="122" spans="1:12" ht="12" customHeight="1" x14ac:dyDescent="0.45">
      <c r="A122" s="33" t="s">
        <v>7</v>
      </c>
      <c r="B122" s="33" t="s">
        <v>8</v>
      </c>
      <c r="C122" s="34" t="s">
        <v>9</v>
      </c>
      <c r="D122" s="35"/>
      <c r="E122" s="35"/>
      <c r="F122" s="35"/>
      <c r="G122" s="36" t="s">
        <v>10</v>
      </c>
      <c r="H122" s="34" t="s">
        <v>4</v>
      </c>
      <c r="I122" s="35"/>
      <c r="J122" s="35"/>
      <c r="K122" s="37"/>
    </row>
    <row r="123" spans="1:12" s="42" customFormat="1" ht="18" customHeight="1" x14ac:dyDescent="0.55000000000000004">
      <c r="A123" s="33"/>
      <c r="B123" s="33"/>
      <c r="C123" s="38" t="s">
        <v>11</v>
      </c>
      <c r="D123" s="39"/>
      <c r="E123" s="39"/>
      <c r="F123" s="39"/>
      <c r="G123" s="40"/>
      <c r="H123" s="38" t="s">
        <v>12</v>
      </c>
      <c r="I123" s="39"/>
      <c r="J123" s="39"/>
      <c r="K123" s="41"/>
    </row>
    <row r="124" spans="1:12" s="53" customFormat="1" ht="12" customHeight="1" x14ac:dyDescent="0.4">
      <c r="A124" s="73" t="s">
        <v>24</v>
      </c>
      <c r="B124" s="74">
        <v>1</v>
      </c>
      <c r="C124" s="50"/>
      <c r="D124" s="46"/>
      <c r="E124" s="48"/>
      <c r="F124" s="52"/>
      <c r="G124" s="49"/>
      <c r="H124" s="50"/>
      <c r="I124" s="51"/>
      <c r="J124" s="51"/>
      <c r="K124" s="52"/>
    </row>
    <row r="125" spans="1:12" s="62" customFormat="1" ht="18" customHeight="1" x14ac:dyDescent="0.4">
      <c r="A125" s="75"/>
      <c r="B125" s="76"/>
      <c r="C125" s="79"/>
      <c r="D125" s="80"/>
      <c r="E125" s="81"/>
      <c r="F125" s="82"/>
      <c r="G125" s="58"/>
      <c r="H125" s="59"/>
      <c r="I125" s="60"/>
      <c r="J125" s="60"/>
      <c r="K125" s="61"/>
    </row>
    <row r="126" spans="1:12" s="53" customFormat="1" ht="12" customHeight="1" x14ac:dyDescent="0.4">
      <c r="A126" s="75"/>
      <c r="B126" s="76"/>
      <c r="C126" s="50"/>
      <c r="D126" s="46"/>
      <c r="E126" s="48"/>
      <c r="F126" s="52"/>
      <c r="G126" s="49"/>
      <c r="H126" s="50"/>
      <c r="I126" s="51"/>
      <c r="J126" s="51"/>
      <c r="K126" s="52"/>
    </row>
    <row r="127" spans="1:12" s="62" customFormat="1" ht="18" customHeight="1" x14ac:dyDescent="0.4">
      <c r="A127" s="75"/>
      <c r="B127" s="77"/>
      <c r="C127" s="79"/>
      <c r="D127" s="80"/>
      <c r="E127" s="81"/>
      <c r="F127" s="82"/>
      <c r="G127" s="58"/>
      <c r="H127" s="59"/>
      <c r="I127" s="60"/>
      <c r="J127" s="60"/>
      <c r="K127" s="61"/>
    </row>
    <row r="128" spans="1:12" s="53" customFormat="1" ht="12" customHeight="1" x14ac:dyDescent="0.4">
      <c r="A128" s="75"/>
      <c r="B128" s="74">
        <v>2</v>
      </c>
      <c r="C128" s="50"/>
      <c r="D128" s="46"/>
      <c r="E128" s="48"/>
      <c r="F128" s="52"/>
      <c r="G128" s="49"/>
      <c r="H128" s="50"/>
      <c r="I128" s="51"/>
      <c r="J128" s="51"/>
      <c r="K128" s="52"/>
    </row>
    <row r="129" spans="1:11" s="62" customFormat="1" ht="21.75" customHeight="1" x14ac:dyDescent="0.4">
      <c r="A129" s="75"/>
      <c r="B129" s="76"/>
      <c r="C129" s="79"/>
      <c r="D129" s="80"/>
      <c r="E129" s="81"/>
      <c r="F129" s="82"/>
      <c r="G129" s="58"/>
      <c r="H129" s="59"/>
      <c r="I129" s="60"/>
      <c r="J129" s="60"/>
      <c r="K129" s="61"/>
    </row>
    <row r="130" spans="1:11" s="53" customFormat="1" ht="12" customHeight="1" x14ac:dyDescent="0.4">
      <c r="A130" s="75"/>
      <c r="B130" s="76"/>
      <c r="C130" s="50"/>
      <c r="D130" s="46"/>
      <c r="E130" s="48"/>
      <c r="F130" s="52"/>
      <c r="G130" s="49"/>
      <c r="H130" s="50"/>
      <c r="I130" s="51"/>
      <c r="J130" s="51"/>
      <c r="K130" s="52"/>
    </row>
    <row r="131" spans="1:11" s="62" customFormat="1" ht="18" customHeight="1" x14ac:dyDescent="0.4">
      <c r="A131" s="75"/>
      <c r="B131" s="77"/>
      <c r="C131" s="79"/>
      <c r="D131" s="80"/>
      <c r="E131" s="81"/>
      <c r="F131" s="82"/>
      <c r="G131" s="58"/>
      <c r="H131" s="59"/>
      <c r="I131" s="60"/>
      <c r="J131" s="60"/>
      <c r="K131" s="61"/>
    </row>
    <row r="132" spans="1:11" s="53" customFormat="1" ht="12" customHeight="1" x14ac:dyDescent="0.4">
      <c r="A132" s="75"/>
      <c r="B132" s="74">
        <v>3</v>
      </c>
      <c r="C132" s="50"/>
      <c r="D132" s="46"/>
      <c r="E132" s="48"/>
      <c r="F132" s="52"/>
      <c r="G132" s="49"/>
      <c r="H132" s="50"/>
      <c r="I132" s="51"/>
      <c r="J132" s="51"/>
      <c r="K132" s="52"/>
    </row>
    <row r="133" spans="1:11" s="62" customFormat="1" ht="18" customHeight="1" x14ac:dyDescent="0.4">
      <c r="A133" s="75"/>
      <c r="B133" s="76"/>
      <c r="C133" s="79"/>
      <c r="D133" s="80"/>
      <c r="E133" s="81"/>
      <c r="F133" s="82"/>
      <c r="G133" s="58"/>
      <c r="H133" s="59"/>
      <c r="I133" s="60"/>
      <c r="J133" s="60"/>
      <c r="K133" s="61"/>
    </row>
    <row r="134" spans="1:11" s="53" customFormat="1" ht="12" customHeight="1" x14ac:dyDescent="0.4">
      <c r="A134" s="75"/>
      <c r="B134" s="76"/>
      <c r="C134" s="50"/>
      <c r="D134" s="46"/>
      <c r="E134" s="48"/>
      <c r="F134" s="52"/>
      <c r="G134" s="49"/>
      <c r="H134" s="50"/>
      <c r="I134" s="51"/>
      <c r="J134" s="51"/>
      <c r="K134" s="52"/>
    </row>
    <row r="135" spans="1:11" s="62" customFormat="1" ht="18" customHeight="1" x14ac:dyDescent="0.4">
      <c r="A135" s="75"/>
      <c r="B135" s="77"/>
      <c r="C135" s="79"/>
      <c r="D135" s="80"/>
      <c r="E135" s="81"/>
      <c r="F135" s="82"/>
      <c r="G135" s="58"/>
      <c r="H135" s="59"/>
      <c r="I135" s="60"/>
      <c r="J135" s="60"/>
      <c r="K135" s="61"/>
    </row>
    <row r="136" spans="1:11" s="53" customFormat="1" ht="12" customHeight="1" x14ac:dyDescent="0.4">
      <c r="A136" s="75"/>
      <c r="B136" s="74">
        <v>4</v>
      </c>
      <c r="C136" s="50"/>
      <c r="D136" s="46"/>
      <c r="E136" s="48"/>
      <c r="F136" s="52"/>
      <c r="G136" s="49"/>
      <c r="H136" s="50"/>
      <c r="I136" s="51"/>
      <c r="J136" s="51"/>
      <c r="K136" s="52"/>
    </row>
    <row r="137" spans="1:11" s="62" customFormat="1" ht="18" customHeight="1" x14ac:dyDescent="0.4">
      <c r="A137" s="75"/>
      <c r="B137" s="76"/>
      <c r="C137" s="79"/>
      <c r="D137" s="80"/>
      <c r="E137" s="81"/>
      <c r="F137" s="82"/>
      <c r="G137" s="58"/>
      <c r="H137" s="59"/>
      <c r="I137" s="60"/>
      <c r="J137" s="60"/>
      <c r="K137" s="61"/>
    </row>
    <row r="138" spans="1:11" s="53" customFormat="1" ht="12" customHeight="1" x14ac:dyDescent="0.4">
      <c r="A138" s="75"/>
      <c r="B138" s="76"/>
      <c r="C138" s="50"/>
      <c r="D138" s="46"/>
      <c r="E138" s="48"/>
      <c r="F138" s="52"/>
      <c r="G138" s="49"/>
      <c r="H138" s="50"/>
      <c r="I138" s="51"/>
      <c r="J138" s="51"/>
      <c r="K138" s="52"/>
    </row>
    <row r="139" spans="1:11" s="62" customFormat="1" ht="18" customHeight="1" x14ac:dyDescent="0.4">
      <c r="A139" s="78"/>
      <c r="B139" s="77"/>
      <c r="C139" s="79"/>
      <c r="D139" s="80"/>
      <c r="E139" s="81"/>
      <c r="F139" s="82"/>
      <c r="G139" s="58"/>
      <c r="H139" s="59"/>
      <c r="I139" s="60"/>
      <c r="J139" s="60"/>
      <c r="K139" s="61"/>
    </row>
    <row r="140" spans="1:11" s="53" customFormat="1" ht="12" customHeight="1" x14ac:dyDescent="0.4">
      <c r="A140" s="73" t="s">
        <v>25</v>
      </c>
      <c r="B140" s="74">
        <v>1</v>
      </c>
      <c r="C140" s="50"/>
      <c r="D140" s="46"/>
      <c r="E140" s="48"/>
      <c r="F140" s="52"/>
      <c r="G140" s="49"/>
      <c r="H140" s="50"/>
      <c r="I140" s="51"/>
      <c r="J140" s="51"/>
      <c r="K140" s="52"/>
    </row>
    <row r="141" spans="1:11" s="62" customFormat="1" ht="18" customHeight="1" x14ac:dyDescent="0.4">
      <c r="A141" s="75"/>
      <c r="B141" s="76"/>
      <c r="C141" s="79"/>
      <c r="D141" s="80"/>
      <c r="E141" s="81"/>
      <c r="F141" s="82"/>
      <c r="G141" s="58"/>
      <c r="H141" s="59"/>
      <c r="I141" s="60"/>
      <c r="J141" s="60"/>
      <c r="K141" s="61"/>
    </row>
    <row r="142" spans="1:11" s="53" customFormat="1" ht="12" customHeight="1" x14ac:dyDescent="0.4">
      <c r="A142" s="75"/>
      <c r="B142" s="76"/>
      <c r="C142" s="50"/>
      <c r="D142" s="46"/>
      <c r="E142" s="48"/>
      <c r="F142" s="52"/>
      <c r="G142" s="49"/>
      <c r="H142" s="50"/>
      <c r="I142" s="51"/>
      <c r="J142" s="51"/>
      <c r="K142" s="52"/>
    </row>
    <row r="143" spans="1:11" s="62" customFormat="1" ht="18" customHeight="1" x14ac:dyDescent="0.4">
      <c r="A143" s="75"/>
      <c r="B143" s="77"/>
      <c r="C143" s="79"/>
      <c r="D143" s="80"/>
      <c r="E143" s="81"/>
      <c r="F143" s="82"/>
      <c r="G143" s="58"/>
      <c r="H143" s="59"/>
      <c r="I143" s="60"/>
      <c r="J143" s="60"/>
      <c r="K143" s="61"/>
    </row>
    <row r="144" spans="1:11" s="53" customFormat="1" ht="12" customHeight="1" x14ac:dyDescent="0.4">
      <c r="A144" s="75"/>
      <c r="B144" s="74">
        <v>2</v>
      </c>
      <c r="C144" s="50"/>
      <c r="D144" s="46"/>
      <c r="E144" s="48"/>
      <c r="F144" s="52"/>
      <c r="G144" s="49"/>
      <c r="H144" s="50"/>
      <c r="I144" s="51"/>
      <c r="J144" s="51"/>
      <c r="K144" s="52"/>
    </row>
    <row r="145" spans="1:11" s="62" customFormat="1" ht="18" customHeight="1" x14ac:dyDescent="0.4">
      <c r="A145" s="75"/>
      <c r="B145" s="76"/>
      <c r="C145" s="79"/>
      <c r="D145" s="80"/>
      <c r="E145" s="81"/>
      <c r="F145" s="82"/>
      <c r="G145" s="58"/>
      <c r="H145" s="59"/>
      <c r="I145" s="60"/>
      <c r="J145" s="60"/>
      <c r="K145" s="61"/>
    </row>
    <row r="146" spans="1:11" s="53" customFormat="1" ht="12" customHeight="1" x14ac:dyDescent="0.4">
      <c r="A146" s="75"/>
      <c r="B146" s="76"/>
      <c r="C146" s="50"/>
      <c r="D146" s="46"/>
      <c r="E146" s="48"/>
      <c r="F146" s="52"/>
      <c r="G146" s="49"/>
      <c r="H146" s="50"/>
      <c r="I146" s="51"/>
      <c r="J146" s="51"/>
      <c r="K146" s="52"/>
    </row>
    <row r="147" spans="1:11" s="62" customFormat="1" ht="18" customHeight="1" x14ac:dyDescent="0.4">
      <c r="A147" s="75"/>
      <c r="B147" s="77"/>
      <c r="C147" s="79"/>
      <c r="D147" s="80"/>
      <c r="E147" s="81"/>
      <c r="F147" s="82"/>
      <c r="G147" s="58"/>
      <c r="H147" s="59"/>
      <c r="I147" s="60"/>
      <c r="J147" s="60"/>
      <c r="K147" s="61"/>
    </row>
    <row r="148" spans="1:11" s="65" customFormat="1" ht="12" customHeight="1" x14ac:dyDescent="0.4">
      <c r="A148" s="75"/>
      <c r="B148" s="74">
        <v>3</v>
      </c>
      <c r="C148" s="50"/>
      <c r="D148" s="46"/>
      <c r="E148" s="48"/>
      <c r="F148" s="52"/>
      <c r="G148" s="49"/>
      <c r="H148" s="50"/>
      <c r="I148" s="51"/>
      <c r="J148" s="51"/>
      <c r="K148" s="52"/>
    </row>
    <row r="149" spans="1:11" s="66" customFormat="1" ht="18" customHeight="1" x14ac:dyDescent="0.4">
      <c r="A149" s="75"/>
      <c r="B149" s="76"/>
      <c r="C149" s="79"/>
      <c r="D149" s="80"/>
      <c r="E149" s="81"/>
      <c r="F149" s="82"/>
      <c r="G149" s="58"/>
      <c r="H149" s="59"/>
      <c r="I149" s="60"/>
      <c r="J149" s="60"/>
      <c r="K149" s="61"/>
    </row>
    <row r="150" spans="1:11" s="53" customFormat="1" ht="12" customHeight="1" x14ac:dyDescent="0.4">
      <c r="A150" s="75"/>
      <c r="B150" s="76"/>
      <c r="C150" s="50"/>
      <c r="D150" s="46"/>
      <c r="E150" s="48"/>
      <c r="F150" s="52"/>
      <c r="G150" s="49"/>
      <c r="H150" s="50"/>
      <c r="I150" s="51"/>
      <c r="J150" s="51"/>
      <c r="K150" s="52"/>
    </row>
    <row r="151" spans="1:11" s="62" customFormat="1" ht="18" customHeight="1" x14ac:dyDescent="0.4">
      <c r="A151" s="75"/>
      <c r="B151" s="77"/>
      <c r="C151" s="79"/>
      <c r="D151" s="80"/>
      <c r="E151" s="81"/>
      <c r="F151" s="82"/>
      <c r="G151" s="58"/>
      <c r="H151" s="59"/>
      <c r="I151" s="60"/>
      <c r="J151" s="60"/>
      <c r="K151" s="61"/>
    </row>
    <row r="152" spans="1:11" s="53" customFormat="1" ht="12" customHeight="1" x14ac:dyDescent="0.4">
      <c r="A152" s="75"/>
      <c r="B152" s="74">
        <v>4</v>
      </c>
      <c r="C152" s="50"/>
      <c r="D152" s="46"/>
      <c r="E152" s="48"/>
      <c r="F152" s="52"/>
      <c r="G152" s="49"/>
      <c r="H152" s="50"/>
      <c r="I152" s="51"/>
      <c r="J152" s="51"/>
      <c r="K152" s="52"/>
    </row>
    <row r="153" spans="1:11" s="62" customFormat="1" ht="18" customHeight="1" x14ac:dyDescent="0.4">
      <c r="A153" s="75"/>
      <c r="B153" s="76"/>
      <c r="C153" s="79"/>
      <c r="D153" s="80"/>
      <c r="E153" s="81"/>
      <c r="F153" s="82"/>
      <c r="G153" s="58"/>
      <c r="H153" s="59"/>
      <c r="I153" s="60"/>
      <c r="J153" s="60"/>
      <c r="K153" s="61"/>
    </row>
    <row r="154" spans="1:11" s="53" customFormat="1" ht="12" customHeight="1" x14ac:dyDescent="0.4">
      <c r="A154" s="75"/>
      <c r="B154" s="76"/>
      <c r="C154" s="50"/>
      <c r="D154" s="46"/>
      <c r="E154" s="48"/>
      <c r="F154" s="52"/>
      <c r="G154" s="49"/>
      <c r="H154" s="50"/>
      <c r="I154" s="51"/>
      <c r="J154" s="51"/>
      <c r="K154" s="52"/>
    </row>
    <row r="155" spans="1:11" s="62" customFormat="1" ht="18" customHeight="1" x14ac:dyDescent="0.4">
      <c r="A155" s="78"/>
      <c r="B155" s="77"/>
      <c r="C155" s="79"/>
      <c r="D155" s="80"/>
      <c r="E155" s="81"/>
      <c r="F155" s="82"/>
      <c r="G155" s="58"/>
      <c r="H155" s="59"/>
      <c r="I155" s="60"/>
      <c r="J155" s="60"/>
      <c r="K155" s="61"/>
    </row>
    <row r="156" spans="1:11" s="53" customFormat="1" ht="12" customHeight="1" x14ac:dyDescent="0.4">
      <c r="A156" s="73" t="s">
        <v>26</v>
      </c>
      <c r="B156" s="74">
        <v>1</v>
      </c>
      <c r="C156" s="50"/>
      <c r="D156" s="46"/>
      <c r="E156" s="48"/>
      <c r="F156" s="52"/>
      <c r="G156" s="49"/>
      <c r="H156" s="50"/>
      <c r="I156" s="51"/>
      <c r="J156" s="51"/>
      <c r="K156" s="52"/>
    </row>
    <row r="157" spans="1:11" s="62" customFormat="1" ht="18" customHeight="1" x14ac:dyDescent="0.4">
      <c r="A157" s="75"/>
      <c r="B157" s="76"/>
      <c r="C157" s="79"/>
      <c r="D157" s="80"/>
      <c r="E157" s="81"/>
      <c r="F157" s="82"/>
      <c r="G157" s="58"/>
      <c r="H157" s="59"/>
      <c r="I157" s="60"/>
      <c r="J157" s="60"/>
      <c r="K157" s="61"/>
    </row>
    <row r="158" spans="1:11" s="53" customFormat="1" ht="12" customHeight="1" x14ac:dyDescent="0.4">
      <c r="A158" s="75"/>
      <c r="B158" s="76"/>
      <c r="C158" s="50"/>
      <c r="D158" s="46"/>
      <c r="E158" s="48"/>
      <c r="F158" s="52"/>
      <c r="G158" s="49"/>
      <c r="H158" s="50"/>
      <c r="I158" s="51"/>
      <c r="J158" s="51"/>
      <c r="K158" s="52"/>
    </row>
    <row r="159" spans="1:11" s="62" customFormat="1" ht="18" customHeight="1" x14ac:dyDescent="0.4">
      <c r="A159" s="75"/>
      <c r="B159" s="77"/>
      <c r="C159" s="79"/>
      <c r="D159" s="80"/>
      <c r="E159" s="81"/>
      <c r="F159" s="82"/>
      <c r="G159" s="58"/>
      <c r="H159" s="59"/>
      <c r="I159" s="60"/>
      <c r="J159" s="60"/>
      <c r="K159" s="61"/>
    </row>
    <row r="160" spans="1:11" s="53" customFormat="1" ht="12" customHeight="1" x14ac:dyDescent="0.4">
      <c r="A160" s="75"/>
      <c r="B160" s="74">
        <v>2</v>
      </c>
      <c r="C160" s="50"/>
      <c r="D160" s="46"/>
      <c r="E160" s="48"/>
      <c r="F160" s="52"/>
      <c r="G160" s="49"/>
      <c r="H160" s="50"/>
      <c r="I160" s="51"/>
      <c r="J160" s="51"/>
      <c r="K160" s="52"/>
    </row>
    <row r="161" spans="1:11" s="62" customFormat="1" ht="18" customHeight="1" x14ac:dyDescent="0.4">
      <c r="A161" s="75"/>
      <c r="B161" s="76"/>
      <c r="C161" s="79"/>
      <c r="D161" s="80"/>
      <c r="E161" s="81"/>
      <c r="F161" s="82"/>
      <c r="G161" s="58"/>
      <c r="H161" s="59"/>
      <c r="I161" s="60"/>
      <c r="J161" s="60"/>
      <c r="K161" s="61"/>
    </row>
    <row r="162" spans="1:11" s="53" customFormat="1" ht="12" customHeight="1" x14ac:dyDescent="0.4">
      <c r="A162" s="75"/>
      <c r="B162" s="76"/>
      <c r="C162" s="50"/>
      <c r="D162" s="46"/>
      <c r="E162" s="48"/>
      <c r="F162" s="52"/>
      <c r="G162" s="49"/>
      <c r="H162" s="50"/>
      <c r="I162" s="51"/>
      <c r="J162" s="51"/>
      <c r="K162" s="52"/>
    </row>
    <row r="163" spans="1:11" s="62" customFormat="1" ht="18" customHeight="1" x14ac:dyDescent="0.4">
      <c r="A163" s="75"/>
      <c r="B163" s="77"/>
      <c r="C163" s="79"/>
      <c r="D163" s="80"/>
      <c r="E163" s="81"/>
      <c r="F163" s="82"/>
      <c r="G163" s="58"/>
      <c r="H163" s="59"/>
      <c r="I163" s="60"/>
      <c r="J163" s="60"/>
      <c r="K163" s="61"/>
    </row>
    <row r="164" spans="1:11" s="53" customFormat="1" ht="12" customHeight="1" x14ac:dyDescent="0.4">
      <c r="A164" s="75"/>
      <c r="B164" s="74">
        <v>3</v>
      </c>
      <c r="C164" s="50"/>
      <c r="D164" s="46"/>
      <c r="E164" s="48"/>
      <c r="F164" s="52"/>
      <c r="G164" s="49"/>
      <c r="H164" s="50"/>
      <c r="I164" s="51"/>
      <c r="J164" s="51"/>
      <c r="K164" s="52"/>
    </row>
    <row r="165" spans="1:11" s="62" customFormat="1" ht="18" customHeight="1" x14ac:dyDescent="0.4">
      <c r="A165" s="75"/>
      <c r="B165" s="76"/>
      <c r="C165" s="79"/>
      <c r="D165" s="80"/>
      <c r="E165" s="81"/>
      <c r="F165" s="82"/>
      <c r="G165" s="58"/>
      <c r="H165" s="59"/>
      <c r="I165" s="60"/>
      <c r="J165" s="60"/>
      <c r="K165" s="61"/>
    </row>
    <row r="166" spans="1:11" s="53" customFormat="1" ht="12" customHeight="1" x14ac:dyDescent="0.4">
      <c r="A166" s="75"/>
      <c r="B166" s="76"/>
      <c r="C166" s="50"/>
      <c r="D166" s="46"/>
      <c r="E166" s="48"/>
      <c r="F166" s="52"/>
      <c r="G166" s="49"/>
      <c r="H166" s="50"/>
      <c r="I166" s="51"/>
      <c r="J166" s="51"/>
      <c r="K166" s="52"/>
    </row>
    <row r="167" spans="1:11" s="62" customFormat="1" ht="18" customHeight="1" x14ac:dyDescent="0.4">
      <c r="A167" s="75"/>
      <c r="B167" s="77"/>
      <c r="C167" s="79"/>
      <c r="D167" s="80"/>
      <c r="E167" s="81"/>
      <c r="F167" s="82"/>
      <c r="G167" s="58"/>
      <c r="H167" s="59"/>
      <c r="I167" s="60"/>
      <c r="J167" s="60"/>
      <c r="K167" s="61"/>
    </row>
    <row r="168" spans="1:11" s="53" customFormat="1" ht="12" customHeight="1" x14ac:dyDescent="0.4">
      <c r="A168" s="75"/>
      <c r="B168" s="74">
        <v>4</v>
      </c>
      <c r="C168" s="50"/>
      <c r="D168" s="46"/>
      <c r="E168" s="48"/>
      <c r="F168" s="52"/>
      <c r="G168" s="49"/>
      <c r="H168" s="50"/>
      <c r="I168" s="51"/>
      <c r="J168" s="51"/>
      <c r="K168" s="52"/>
    </row>
    <row r="169" spans="1:11" s="62" customFormat="1" ht="18" customHeight="1" x14ac:dyDescent="0.4">
      <c r="A169" s="75"/>
      <c r="B169" s="76"/>
      <c r="C169" s="79"/>
      <c r="D169" s="80"/>
      <c r="E169" s="81"/>
      <c r="F169" s="82"/>
      <c r="G169" s="58"/>
      <c r="H169" s="59"/>
      <c r="I169" s="60"/>
      <c r="J169" s="60"/>
      <c r="K169" s="61"/>
    </row>
    <row r="170" spans="1:11" s="53" customFormat="1" ht="12" customHeight="1" x14ac:dyDescent="0.4">
      <c r="A170" s="75"/>
      <c r="B170" s="76"/>
      <c r="C170" s="50"/>
      <c r="D170" s="46"/>
      <c r="E170" s="48"/>
      <c r="F170" s="52"/>
      <c r="G170" s="49"/>
      <c r="H170" s="50"/>
      <c r="I170" s="51"/>
      <c r="J170" s="51"/>
      <c r="K170" s="52"/>
    </row>
    <row r="171" spans="1:11" s="62" customFormat="1" ht="18" customHeight="1" x14ac:dyDescent="0.4">
      <c r="A171" s="78"/>
      <c r="B171" s="77"/>
      <c r="C171" s="79"/>
      <c r="D171" s="80"/>
      <c r="E171" s="81"/>
      <c r="F171" s="82"/>
      <c r="G171" s="58"/>
      <c r="H171" s="79"/>
      <c r="I171" s="83"/>
      <c r="J171" s="83"/>
      <c r="K171" s="82"/>
    </row>
  </sheetData>
  <mergeCells count="606">
    <mergeCell ref="G170:G171"/>
    <mergeCell ref="H170:K170"/>
    <mergeCell ref="C171:D171"/>
    <mergeCell ref="E171:F171"/>
    <mergeCell ref="H171:K171"/>
    <mergeCell ref="B168:B171"/>
    <mergeCell ref="C168:D168"/>
    <mergeCell ref="E168:F168"/>
    <mergeCell ref="G168:G169"/>
    <mergeCell ref="H168:K168"/>
    <mergeCell ref="C169:D169"/>
    <mergeCell ref="E169:F169"/>
    <mergeCell ref="H169:K169"/>
    <mergeCell ref="C170:D170"/>
    <mergeCell ref="E170:F170"/>
    <mergeCell ref="C165:D165"/>
    <mergeCell ref="E165:F165"/>
    <mergeCell ref="H165:K165"/>
    <mergeCell ref="C166:D166"/>
    <mergeCell ref="E166:F166"/>
    <mergeCell ref="G166:G167"/>
    <mergeCell ref="H166:K166"/>
    <mergeCell ref="C167:D167"/>
    <mergeCell ref="E167:F167"/>
    <mergeCell ref="H167:K167"/>
    <mergeCell ref="G162:G163"/>
    <mergeCell ref="H162:K162"/>
    <mergeCell ref="C163:D163"/>
    <mergeCell ref="E163:F163"/>
    <mergeCell ref="H163:K163"/>
    <mergeCell ref="B164:B167"/>
    <mergeCell ref="C164:D164"/>
    <mergeCell ref="E164:F164"/>
    <mergeCell ref="G164:G165"/>
    <mergeCell ref="H164:K164"/>
    <mergeCell ref="B160:B163"/>
    <mergeCell ref="C160:D160"/>
    <mergeCell ref="E160:F160"/>
    <mergeCell ref="G160:G161"/>
    <mergeCell ref="H160:K160"/>
    <mergeCell ref="C161:D161"/>
    <mergeCell ref="E161:F161"/>
    <mergeCell ref="H161:K161"/>
    <mergeCell ref="C162:D162"/>
    <mergeCell ref="E162:F162"/>
    <mergeCell ref="E158:F158"/>
    <mergeCell ref="G158:G159"/>
    <mergeCell ref="H158:K158"/>
    <mergeCell ref="C159:D159"/>
    <mergeCell ref="E159:F159"/>
    <mergeCell ref="H159:K159"/>
    <mergeCell ref="A156:A171"/>
    <mergeCell ref="B156:B159"/>
    <mergeCell ref="C156:D156"/>
    <mergeCell ref="E156:F156"/>
    <mergeCell ref="G156:G157"/>
    <mergeCell ref="H156:K156"/>
    <mergeCell ref="C157:D157"/>
    <mergeCell ref="E157:F157"/>
    <mergeCell ref="H157:K157"/>
    <mergeCell ref="C158:D158"/>
    <mergeCell ref="C153:D153"/>
    <mergeCell ref="E153:F153"/>
    <mergeCell ref="H153:K153"/>
    <mergeCell ref="C154:D154"/>
    <mergeCell ref="E154:F154"/>
    <mergeCell ref="G154:G155"/>
    <mergeCell ref="H154:K154"/>
    <mergeCell ref="C155:D155"/>
    <mergeCell ref="E155:F155"/>
    <mergeCell ref="H155:K155"/>
    <mergeCell ref="G150:G151"/>
    <mergeCell ref="H150:K150"/>
    <mergeCell ref="C151:D151"/>
    <mergeCell ref="E151:F151"/>
    <mergeCell ref="H151:K151"/>
    <mergeCell ref="B152:B155"/>
    <mergeCell ref="C152:D152"/>
    <mergeCell ref="E152:F152"/>
    <mergeCell ref="G152:G153"/>
    <mergeCell ref="H152:K152"/>
    <mergeCell ref="B148:B151"/>
    <mergeCell ref="C148:D148"/>
    <mergeCell ref="E148:F148"/>
    <mergeCell ref="G148:G149"/>
    <mergeCell ref="H148:K148"/>
    <mergeCell ref="C149:D149"/>
    <mergeCell ref="E149:F149"/>
    <mergeCell ref="H149:K149"/>
    <mergeCell ref="C150:D150"/>
    <mergeCell ref="E150:F150"/>
    <mergeCell ref="E146:F146"/>
    <mergeCell ref="G146:G147"/>
    <mergeCell ref="H146:K146"/>
    <mergeCell ref="C147:D147"/>
    <mergeCell ref="E147:F147"/>
    <mergeCell ref="H147:K147"/>
    <mergeCell ref="H143:K143"/>
    <mergeCell ref="B144:B147"/>
    <mergeCell ref="C144:D144"/>
    <mergeCell ref="E144:F144"/>
    <mergeCell ref="G144:G145"/>
    <mergeCell ref="H144:K144"/>
    <mergeCell ref="C145:D145"/>
    <mergeCell ref="E145:F145"/>
    <mergeCell ref="H145:K145"/>
    <mergeCell ref="C146:D146"/>
    <mergeCell ref="H140:K140"/>
    <mergeCell ref="C141:D141"/>
    <mergeCell ref="E141:F141"/>
    <mergeCell ref="H141:K141"/>
    <mergeCell ref="C142:D142"/>
    <mergeCell ref="E142:F142"/>
    <mergeCell ref="G142:G143"/>
    <mergeCell ref="H142:K142"/>
    <mergeCell ref="C143:D143"/>
    <mergeCell ref="E143:F143"/>
    <mergeCell ref="G138:G139"/>
    <mergeCell ref="H138:K138"/>
    <mergeCell ref="C139:D139"/>
    <mergeCell ref="E139:F139"/>
    <mergeCell ref="H139:K139"/>
    <mergeCell ref="A140:A155"/>
    <mergeCell ref="B140:B143"/>
    <mergeCell ref="C140:D140"/>
    <mergeCell ref="E140:F140"/>
    <mergeCell ref="G140:G141"/>
    <mergeCell ref="B136:B139"/>
    <mergeCell ref="C136:D136"/>
    <mergeCell ref="E136:F136"/>
    <mergeCell ref="G136:G137"/>
    <mergeCell ref="H136:K136"/>
    <mergeCell ref="C137:D137"/>
    <mergeCell ref="E137:F137"/>
    <mergeCell ref="H137:K137"/>
    <mergeCell ref="C138:D138"/>
    <mergeCell ref="E138:F138"/>
    <mergeCell ref="C133:D133"/>
    <mergeCell ref="E133:F133"/>
    <mergeCell ref="H133:K133"/>
    <mergeCell ref="C134:D134"/>
    <mergeCell ref="E134:F134"/>
    <mergeCell ref="G134:G135"/>
    <mergeCell ref="H134:K134"/>
    <mergeCell ref="C135:D135"/>
    <mergeCell ref="E135:F135"/>
    <mergeCell ref="H135:K135"/>
    <mergeCell ref="G130:G131"/>
    <mergeCell ref="H130:K130"/>
    <mergeCell ref="C131:D131"/>
    <mergeCell ref="E131:F131"/>
    <mergeCell ref="H131:K131"/>
    <mergeCell ref="B132:B135"/>
    <mergeCell ref="C132:D132"/>
    <mergeCell ref="E132:F132"/>
    <mergeCell ref="G132:G133"/>
    <mergeCell ref="H132:K132"/>
    <mergeCell ref="B128:B131"/>
    <mergeCell ref="C128:D128"/>
    <mergeCell ref="E128:F128"/>
    <mergeCell ref="G128:G129"/>
    <mergeCell ref="H128:K128"/>
    <mergeCell ref="C129:D129"/>
    <mergeCell ref="E129:F129"/>
    <mergeCell ref="H129:K129"/>
    <mergeCell ref="C130:D130"/>
    <mergeCell ref="E130:F130"/>
    <mergeCell ref="E126:F126"/>
    <mergeCell ref="G126:G127"/>
    <mergeCell ref="H126:K126"/>
    <mergeCell ref="C127:D127"/>
    <mergeCell ref="E127:F127"/>
    <mergeCell ref="H127:K127"/>
    <mergeCell ref="A124:A139"/>
    <mergeCell ref="B124:B127"/>
    <mergeCell ref="C124:D124"/>
    <mergeCell ref="E124:F124"/>
    <mergeCell ref="G124:G125"/>
    <mergeCell ref="H124:K124"/>
    <mergeCell ref="C125:D125"/>
    <mergeCell ref="E125:F125"/>
    <mergeCell ref="H125:K125"/>
    <mergeCell ref="C126:D126"/>
    <mergeCell ref="A122:A123"/>
    <mergeCell ref="B122:B123"/>
    <mergeCell ref="C122:F122"/>
    <mergeCell ref="G122:G123"/>
    <mergeCell ref="H122:K122"/>
    <mergeCell ref="C123:F123"/>
    <mergeCell ref="H123:K123"/>
    <mergeCell ref="A117:C118"/>
    <mergeCell ref="D117:F118"/>
    <mergeCell ref="G117:G118"/>
    <mergeCell ref="I117:K117"/>
    <mergeCell ref="I118:K118"/>
    <mergeCell ref="A120:K120"/>
    <mergeCell ref="G113:G114"/>
    <mergeCell ref="H113:K113"/>
    <mergeCell ref="C114:D114"/>
    <mergeCell ref="E114:F114"/>
    <mergeCell ref="H114:K114"/>
    <mergeCell ref="A115:K115"/>
    <mergeCell ref="B111:B114"/>
    <mergeCell ref="C111:D111"/>
    <mergeCell ref="E111:F111"/>
    <mergeCell ref="G111:G112"/>
    <mergeCell ref="H111:K111"/>
    <mergeCell ref="C112:D112"/>
    <mergeCell ref="E112:F112"/>
    <mergeCell ref="H112:K112"/>
    <mergeCell ref="C113:D113"/>
    <mergeCell ref="E113:F113"/>
    <mergeCell ref="C108:D108"/>
    <mergeCell ref="E108:F108"/>
    <mergeCell ref="H108:K108"/>
    <mergeCell ref="C109:D109"/>
    <mergeCell ref="E109:F109"/>
    <mergeCell ref="G109:G110"/>
    <mergeCell ref="H109:K109"/>
    <mergeCell ref="C110:D110"/>
    <mergeCell ref="E110:F110"/>
    <mergeCell ref="H110:K110"/>
    <mergeCell ref="G105:G106"/>
    <mergeCell ref="H105:K105"/>
    <mergeCell ref="C106:D106"/>
    <mergeCell ref="E106:F106"/>
    <mergeCell ref="H106:K106"/>
    <mergeCell ref="B107:B110"/>
    <mergeCell ref="C107:D107"/>
    <mergeCell ref="E107:F107"/>
    <mergeCell ref="G107:G108"/>
    <mergeCell ref="H107:K107"/>
    <mergeCell ref="B103:B106"/>
    <mergeCell ref="C103:D103"/>
    <mergeCell ref="E103:F103"/>
    <mergeCell ref="G103:G104"/>
    <mergeCell ref="H103:K103"/>
    <mergeCell ref="C104:D104"/>
    <mergeCell ref="E104:F104"/>
    <mergeCell ref="H104:K104"/>
    <mergeCell ref="C105:D105"/>
    <mergeCell ref="E105:F105"/>
    <mergeCell ref="E101:F101"/>
    <mergeCell ref="G101:G102"/>
    <mergeCell ref="H101:K101"/>
    <mergeCell ref="C102:D102"/>
    <mergeCell ref="E102:F102"/>
    <mergeCell ref="H102:K102"/>
    <mergeCell ref="A99:A114"/>
    <mergeCell ref="B99:B102"/>
    <mergeCell ref="C99:D99"/>
    <mergeCell ref="E99:F99"/>
    <mergeCell ref="G99:G100"/>
    <mergeCell ref="H99:K99"/>
    <mergeCell ref="C100:D100"/>
    <mergeCell ref="E100:F100"/>
    <mergeCell ref="H100:K100"/>
    <mergeCell ref="C101:D101"/>
    <mergeCell ref="C96:D96"/>
    <mergeCell ref="E96:F96"/>
    <mergeCell ref="H96:K96"/>
    <mergeCell ref="C97:D97"/>
    <mergeCell ref="E97:F97"/>
    <mergeCell ref="G97:G98"/>
    <mergeCell ref="H97:K97"/>
    <mergeCell ref="C98:D98"/>
    <mergeCell ref="E98:F98"/>
    <mergeCell ref="H98:K98"/>
    <mergeCell ref="G93:G94"/>
    <mergeCell ref="H93:K93"/>
    <mergeCell ref="C94:D94"/>
    <mergeCell ref="E94:F94"/>
    <mergeCell ref="H94:K94"/>
    <mergeCell ref="B95:B98"/>
    <mergeCell ref="C95:D95"/>
    <mergeCell ref="E95:F95"/>
    <mergeCell ref="G95:G96"/>
    <mergeCell ref="H95:K95"/>
    <mergeCell ref="B91:B94"/>
    <mergeCell ref="C91:D91"/>
    <mergeCell ref="E91:F91"/>
    <mergeCell ref="G91:G92"/>
    <mergeCell ref="H91:K91"/>
    <mergeCell ref="C92:D92"/>
    <mergeCell ref="E92:F92"/>
    <mergeCell ref="H92:K92"/>
    <mergeCell ref="C93:D93"/>
    <mergeCell ref="E93:F93"/>
    <mergeCell ref="E89:F89"/>
    <mergeCell ref="G89:G90"/>
    <mergeCell ref="H89:K89"/>
    <mergeCell ref="C90:D90"/>
    <mergeCell ref="E90:F90"/>
    <mergeCell ref="H90:K90"/>
    <mergeCell ref="H86:K86"/>
    <mergeCell ref="B87:B90"/>
    <mergeCell ref="C87:D87"/>
    <mergeCell ref="E87:F87"/>
    <mergeCell ref="G87:G88"/>
    <mergeCell ref="H87:K87"/>
    <mergeCell ref="C88:D88"/>
    <mergeCell ref="E88:F88"/>
    <mergeCell ref="H88:K88"/>
    <mergeCell ref="C89:D89"/>
    <mergeCell ref="H83:K83"/>
    <mergeCell ref="C84:D84"/>
    <mergeCell ref="E84:F84"/>
    <mergeCell ref="H84:K84"/>
    <mergeCell ref="C85:D85"/>
    <mergeCell ref="E85:F85"/>
    <mergeCell ref="G85:G86"/>
    <mergeCell ref="H85:K85"/>
    <mergeCell ref="C86:D86"/>
    <mergeCell ref="E86:F86"/>
    <mergeCell ref="G81:G82"/>
    <mergeCell ref="H81:K81"/>
    <mergeCell ref="C82:D82"/>
    <mergeCell ref="E82:F82"/>
    <mergeCell ref="H82:K82"/>
    <mergeCell ref="A83:A98"/>
    <mergeCell ref="B83:B86"/>
    <mergeCell ref="C83:D83"/>
    <mergeCell ref="E83:F83"/>
    <mergeCell ref="G83:G84"/>
    <mergeCell ref="B79:B82"/>
    <mergeCell ref="C79:D79"/>
    <mergeCell ref="E79:F79"/>
    <mergeCell ref="G79:G80"/>
    <mergeCell ref="H79:K79"/>
    <mergeCell ref="C80:D80"/>
    <mergeCell ref="E80:F80"/>
    <mergeCell ref="H80:K80"/>
    <mergeCell ref="C81:D81"/>
    <mergeCell ref="E81:F81"/>
    <mergeCell ref="C76:D76"/>
    <mergeCell ref="E76:F76"/>
    <mergeCell ref="H76:K76"/>
    <mergeCell ref="C77:D77"/>
    <mergeCell ref="E77:F77"/>
    <mergeCell ref="G77:G78"/>
    <mergeCell ref="H77:K77"/>
    <mergeCell ref="C78:D78"/>
    <mergeCell ref="E78:F78"/>
    <mergeCell ref="H78:K78"/>
    <mergeCell ref="G73:G74"/>
    <mergeCell ref="H73:K73"/>
    <mergeCell ref="C74:D74"/>
    <mergeCell ref="E74:F74"/>
    <mergeCell ref="H74:K74"/>
    <mergeCell ref="B75:B78"/>
    <mergeCell ref="C75:D75"/>
    <mergeCell ref="E75:F75"/>
    <mergeCell ref="G75:G76"/>
    <mergeCell ref="H75:K75"/>
    <mergeCell ref="B71:B74"/>
    <mergeCell ref="C71:D71"/>
    <mergeCell ref="E71:F71"/>
    <mergeCell ref="G71:G72"/>
    <mergeCell ref="H71:K71"/>
    <mergeCell ref="C72:D72"/>
    <mergeCell ref="E72:F72"/>
    <mergeCell ref="H72:K72"/>
    <mergeCell ref="C73:D73"/>
    <mergeCell ref="E73:F73"/>
    <mergeCell ref="E69:F69"/>
    <mergeCell ref="G69:G70"/>
    <mergeCell ref="H69:K69"/>
    <mergeCell ref="C70:D70"/>
    <mergeCell ref="E70:F70"/>
    <mergeCell ref="H70:K70"/>
    <mergeCell ref="A67:A82"/>
    <mergeCell ref="B67:B70"/>
    <mergeCell ref="C67:D67"/>
    <mergeCell ref="E67:F67"/>
    <mergeCell ref="G67:G68"/>
    <mergeCell ref="H67:K67"/>
    <mergeCell ref="C68:D68"/>
    <mergeCell ref="E68:F68"/>
    <mergeCell ref="H68:K68"/>
    <mergeCell ref="C69:D69"/>
    <mergeCell ref="A63:K63"/>
    <mergeCell ref="A65:A66"/>
    <mergeCell ref="B65:B66"/>
    <mergeCell ref="C65:F65"/>
    <mergeCell ref="G65:G66"/>
    <mergeCell ref="H65:K65"/>
    <mergeCell ref="C66:F66"/>
    <mergeCell ref="H66:K66"/>
    <mergeCell ref="A58:K58"/>
    <mergeCell ref="A60:C61"/>
    <mergeCell ref="D60:F61"/>
    <mergeCell ref="G60:G61"/>
    <mergeCell ref="I60:K60"/>
    <mergeCell ref="I61:K61"/>
    <mergeCell ref="B56:B57"/>
    <mergeCell ref="C56:D56"/>
    <mergeCell ref="E56:F56"/>
    <mergeCell ref="G56:G57"/>
    <mergeCell ref="H56:K56"/>
    <mergeCell ref="C57:D57"/>
    <mergeCell ref="E57:F57"/>
    <mergeCell ref="H57:K57"/>
    <mergeCell ref="B54:B55"/>
    <mergeCell ref="C54:D54"/>
    <mergeCell ref="E54:F54"/>
    <mergeCell ref="G54:G55"/>
    <mergeCell ref="H54:K54"/>
    <mergeCell ref="C55:D55"/>
    <mergeCell ref="E55:F55"/>
    <mergeCell ref="H55:K55"/>
    <mergeCell ref="C52:D52"/>
    <mergeCell ref="E52:F52"/>
    <mergeCell ref="G52:G53"/>
    <mergeCell ref="H52:K52"/>
    <mergeCell ref="C53:D53"/>
    <mergeCell ref="E53:F53"/>
    <mergeCell ref="H53:K53"/>
    <mergeCell ref="A50:A57"/>
    <mergeCell ref="B50:B51"/>
    <mergeCell ref="C50:D50"/>
    <mergeCell ref="E50:F50"/>
    <mergeCell ref="G50:G51"/>
    <mergeCell ref="H50:K50"/>
    <mergeCell ref="C51:D51"/>
    <mergeCell ref="E51:F51"/>
    <mergeCell ref="H51:K51"/>
    <mergeCell ref="B52:B53"/>
    <mergeCell ref="B48:B49"/>
    <mergeCell ref="C48:D48"/>
    <mergeCell ref="E48:F48"/>
    <mergeCell ref="G48:G49"/>
    <mergeCell ref="H48:K48"/>
    <mergeCell ref="C49:D49"/>
    <mergeCell ref="E49:F49"/>
    <mergeCell ref="H49:K49"/>
    <mergeCell ref="B46:B47"/>
    <mergeCell ref="C46:D46"/>
    <mergeCell ref="E46:F46"/>
    <mergeCell ref="G46:G47"/>
    <mergeCell ref="H46:K46"/>
    <mergeCell ref="C47:D47"/>
    <mergeCell ref="E47:F47"/>
    <mergeCell ref="H47:K47"/>
    <mergeCell ref="C44:D44"/>
    <mergeCell ref="E44:F44"/>
    <mergeCell ref="G44:G45"/>
    <mergeCell ref="H44:K44"/>
    <mergeCell ref="C45:D45"/>
    <mergeCell ref="E45:F45"/>
    <mergeCell ref="H45:K45"/>
    <mergeCell ref="A42:A49"/>
    <mergeCell ref="B42:B43"/>
    <mergeCell ref="C42:D42"/>
    <mergeCell ref="E42:F42"/>
    <mergeCell ref="G42:G43"/>
    <mergeCell ref="H42:K42"/>
    <mergeCell ref="C43:D43"/>
    <mergeCell ref="E43:F43"/>
    <mergeCell ref="H43:K43"/>
    <mergeCell ref="B44:B45"/>
    <mergeCell ref="B40:B41"/>
    <mergeCell ref="C40:D40"/>
    <mergeCell ref="E40:F40"/>
    <mergeCell ref="G40:G41"/>
    <mergeCell ref="H40:K40"/>
    <mergeCell ref="C41:D41"/>
    <mergeCell ref="E41:F41"/>
    <mergeCell ref="H41:K41"/>
    <mergeCell ref="B38:B39"/>
    <mergeCell ref="C38:D38"/>
    <mergeCell ref="E38:F38"/>
    <mergeCell ref="G38:G39"/>
    <mergeCell ref="H38:K38"/>
    <mergeCell ref="C39:D39"/>
    <mergeCell ref="E39:F39"/>
    <mergeCell ref="H39:K39"/>
    <mergeCell ref="C36:D36"/>
    <mergeCell ref="E36:F36"/>
    <mergeCell ref="G36:G37"/>
    <mergeCell ref="H36:K36"/>
    <mergeCell ref="C37:D37"/>
    <mergeCell ref="E37:F37"/>
    <mergeCell ref="H37:K37"/>
    <mergeCell ref="A34:A41"/>
    <mergeCell ref="B34:B35"/>
    <mergeCell ref="C34:D34"/>
    <mergeCell ref="E34:F34"/>
    <mergeCell ref="G34:G35"/>
    <mergeCell ref="H34:K34"/>
    <mergeCell ref="C35:D35"/>
    <mergeCell ref="E35:F35"/>
    <mergeCell ref="H35:K35"/>
    <mergeCell ref="B36:B37"/>
    <mergeCell ref="B32:B33"/>
    <mergeCell ref="C32:D32"/>
    <mergeCell ref="E32:F32"/>
    <mergeCell ref="G32:G33"/>
    <mergeCell ref="H32:K32"/>
    <mergeCell ref="C33:D33"/>
    <mergeCell ref="E33:F33"/>
    <mergeCell ref="H33:K33"/>
    <mergeCell ref="B30:B31"/>
    <mergeCell ref="C30:D30"/>
    <mergeCell ref="E30:F30"/>
    <mergeCell ref="G30:G31"/>
    <mergeCell ref="H30:K30"/>
    <mergeCell ref="C31:D31"/>
    <mergeCell ref="E31:F31"/>
    <mergeCell ref="H31:K31"/>
    <mergeCell ref="C28:D28"/>
    <mergeCell ref="E28:F28"/>
    <mergeCell ref="G28:G29"/>
    <mergeCell ref="H28:K28"/>
    <mergeCell ref="C29:D29"/>
    <mergeCell ref="E29:F29"/>
    <mergeCell ref="H29:K29"/>
    <mergeCell ref="A26:A33"/>
    <mergeCell ref="B26:B27"/>
    <mergeCell ref="C26:D26"/>
    <mergeCell ref="E26:F26"/>
    <mergeCell ref="G26:G27"/>
    <mergeCell ref="H26:K26"/>
    <mergeCell ref="C27:D27"/>
    <mergeCell ref="E27:F27"/>
    <mergeCell ref="H27:K27"/>
    <mergeCell ref="B28:B29"/>
    <mergeCell ref="B24:B25"/>
    <mergeCell ref="C24:D24"/>
    <mergeCell ref="E24:F24"/>
    <mergeCell ref="G24:G25"/>
    <mergeCell ref="H24:K24"/>
    <mergeCell ref="C25:D25"/>
    <mergeCell ref="E25:F25"/>
    <mergeCell ref="H25:K25"/>
    <mergeCell ref="B22:B23"/>
    <mergeCell ref="C22:D22"/>
    <mergeCell ref="E22:F22"/>
    <mergeCell ref="G22:G23"/>
    <mergeCell ref="H22:K22"/>
    <mergeCell ref="C23:D23"/>
    <mergeCell ref="E23:F23"/>
    <mergeCell ref="H23:K23"/>
    <mergeCell ref="C20:D20"/>
    <mergeCell ref="E20:F20"/>
    <mergeCell ref="G20:G21"/>
    <mergeCell ref="H20:K20"/>
    <mergeCell ref="C21:D21"/>
    <mergeCell ref="E21:F21"/>
    <mergeCell ref="H21:K21"/>
    <mergeCell ref="A18:A25"/>
    <mergeCell ref="B18:B19"/>
    <mergeCell ref="C18:D18"/>
    <mergeCell ref="E18:F18"/>
    <mergeCell ref="G18:G19"/>
    <mergeCell ref="H18:K18"/>
    <mergeCell ref="C19:D19"/>
    <mergeCell ref="E19:F19"/>
    <mergeCell ref="H19:K19"/>
    <mergeCell ref="B20:B21"/>
    <mergeCell ref="B16:B17"/>
    <mergeCell ref="C16:D16"/>
    <mergeCell ref="E16:F16"/>
    <mergeCell ref="G16:G17"/>
    <mergeCell ref="H16:K16"/>
    <mergeCell ref="C17:D17"/>
    <mergeCell ref="E17:F17"/>
    <mergeCell ref="H17:K17"/>
    <mergeCell ref="B14:B15"/>
    <mergeCell ref="C14:D14"/>
    <mergeCell ref="E14:F14"/>
    <mergeCell ref="G14:G15"/>
    <mergeCell ref="H14:K14"/>
    <mergeCell ref="C15:D15"/>
    <mergeCell ref="E15:F15"/>
    <mergeCell ref="H15:K15"/>
    <mergeCell ref="C12:D12"/>
    <mergeCell ref="E12:F12"/>
    <mergeCell ref="G12:G13"/>
    <mergeCell ref="H12:K12"/>
    <mergeCell ref="C13:D13"/>
    <mergeCell ref="E13:F13"/>
    <mergeCell ref="H13:K13"/>
    <mergeCell ref="A10:A17"/>
    <mergeCell ref="B10:B11"/>
    <mergeCell ref="C10:D10"/>
    <mergeCell ref="E10:F10"/>
    <mergeCell ref="G10:G11"/>
    <mergeCell ref="H10:K10"/>
    <mergeCell ref="C11:D11"/>
    <mergeCell ref="E11:F11"/>
    <mergeCell ref="H11:K11"/>
    <mergeCell ref="B12:B13"/>
    <mergeCell ref="A6:K6"/>
    <mergeCell ref="A8:A9"/>
    <mergeCell ref="B8:B9"/>
    <mergeCell ref="C8:F8"/>
    <mergeCell ref="G8:G9"/>
    <mergeCell ref="H8:K8"/>
    <mergeCell ref="C9:F9"/>
    <mergeCell ref="H9:K9"/>
    <mergeCell ref="A1:K1"/>
    <mergeCell ref="A3:C4"/>
    <mergeCell ref="D3:F4"/>
    <mergeCell ref="G3:G4"/>
    <mergeCell ref="I3:K3"/>
    <mergeCell ref="I4:K4"/>
  </mergeCells>
  <phoneticPr fontId="2"/>
  <pageMargins left="0.70866141732283472" right="0.70866141732283472" top="0.35433070866141736" bottom="0.35433070866141736" header="0.31496062992125984" footer="0.31496062992125984"/>
  <pageSetup paperSize="9" fitToWidth="0" fitToHeight="0" orientation="portrait" verticalDpi="1200" r:id="rId1"/>
  <rowBreaks count="2" manualBreakCount="2">
    <brk id="57" max="10" man="1"/>
    <brk id="114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林雅</dc:creator>
  <cp:lastModifiedBy>林雅</cp:lastModifiedBy>
  <dcterms:created xsi:type="dcterms:W3CDTF">2021-03-19T22:55:58Z</dcterms:created>
  <dcterms:modified xsi:type="dcterms:W3CDTF">2021-03-19T22:57:15Z</dcterms:modified>
</cp:coreProperties>
</file>